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5"/>
  <workbookPr defaultThemeVersion="124226"/>
  <mc:AlternateContent xmlns:mc="http://schemas.openxmlformats.org/markup-compatibility/2006">
    <mc:Choice Requires="x15">
      <x15ac:absPath xmlns:x15ac="http://schemas.microsoft.com/office/spreadsheetml/2010/11/ac" url="/Users/omkar/Analysticscosm/Insta-Images/"/>
    </mc:Choice>
  </mc:AlternateContent>
  <xr:revisionPtr revIDLastSave="0" documentId="13_ncr:1_{40E1EF79-1B45-B348-8BE7-65C75C55B6B8}" xr6:coauthVersionLast="43" xr6:coauthVersionMax="43" xr10:uidLastSave="{00000000-0000-0000-0000-000000000000}"/>
  <bookViews>
    <workbookView xWindow="0" yWindow="460" windowWidth="33600" windowHeight="190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0" i="1" l="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3" i="1"/>
  <c r="L4" i="1"/>
  <c r="L5" i="1"/>
  <c r="L6" i="1"/>
  <c r="L7" i="1"/>
  <c r="L8" i="1"/>
  <c r="L9" i="1"/>
  <c r="L10" i="1"/>
  <c r="L11" i="1"/>
  <c r="L12" i="1"/>
  <c r="L13" i="1"/>
  <c r="L14" i="1"/>
  <c r="L15" i="1"/>
  <c r="L16" i="1"/>
  <c r="L17" i="1"/>
  <c r="L18" i="1"/>
  <c r="L19" i="1"/>
  <c r="L2" i="1"/>
</calcChain>
</file>

<file path=xl/sharedStrings.xml><?xml version="1.0" encoding="utf-8"?>
<sst xmlns="http://schemas.openxmlformats.org/spreadsheetml/2006/main" count="6010" uniqueCount="4305">
  <si>
    <t>username</t>
  </si>
  <si>
    <t>image_url</t>
  </si>
  <si>
    <t>following</t>
  </si>
  <si>
    <t>followers</t>
  </si>
  <si>
    <t>datetime</t>
  </si>
  <si>
    <t>type_media</t>
  </si>
  <si>
    <t>likes</t>
  </si>
  <si>
    <t>comments</t>
  </si>
  <si>
    <t>caption</t>
  </si>
  <si>
    <t>caption_hashtags</t>
  </si>
  <si>
    <t>comments_text</t>
  </si>
  <si>
    <t>mustang_sally_69</t>
  </si>
  <si>
    <t>mathieudaviault</t>
  </si>
  <si>
    <t>christian_social_libertarian</t>
  </si>
  <si>
    <t>mscreativeaf</t>
  </si>
  <si>
    <t>pipe.guy</t>
  </si>
  <si>
    <t>destinykitlamuxin</t>
  </si>
  <si>
    <t>jamesdfmellor</t>
  </si>
  <si>
    <t>coorgthekashmirofkarnataka</t>
  </si>
  <si>
    <t>anonymous.vigilantes</t>
  </si>
  <si>
    <t>letsgofast_</t>
  </si>
  <si>
    <t>guccixmansfield</t>
  </si>
  <si>
    <t>frenkel_luxury_tailor</t>
  </si>
  <si>
    <t>edualdo.zabala</t>
  </si>
  <si>
    <t>ladeeblogher</t>
  </si>
  <si>
    <t>maharashtra_sainik_imran</t>
  </si>
  <si>
    <t>jeetpalyadav</t>
  </si>
  <si>
    <t>yasiriqbal</t>
  </si>
  <si>
    <t>the_filthy_independent_</t>
  </si>
  <si>
    <t>adrianballester</t>
  </si>
  <si>
    <t>imre3920</t>
  </si>
  <si>
    <t>anonymous_antistate</t>
  </si>
  <si>
    <t>ofir_akunis</t>
  </si>
  <si>
    <t>marktembo_beat</t>
  </si>
  <si>
    <t>honest_idgaf</t>
  </si>
  <si>
    <t>fabrice_fenwick</t>
  </si>
  <si>
    <t>uttam____m__</t>
  </si>
  <si>
    <t>hirakinsta</t>
  </si>
  <si>
    <t>cinema__central</t>
  </si>
  <si>
    <t>jes5icakate</t>
  </si>
  <si>
    <t>mirzahwaheed</t>
  </si>
  <si>
    <t>shyamkumar.prasad</t>
  </si>
  <si>
    <t>saznao.sam</t>
  </si>
  <si>
    <t>lega_giovani_italia</t>
  </si>
  <si>
    <t>peter.konecny.12</t>
  </si>
  <si>
    <t>ydv_tejashwi</t>
  </si>
  <si>
    <t>shah_adiq</t>
  </si>
  <si>
    <t>designerdesign88</t>
  </si>
  <si>
    <t>connectinggta</t>
  </si>
  <si>
    <t>laurent_bachet</t>
  </si>
  <si>
    <t>eaglenewspost</t>
  </si>
  <si>
    <t>conservative_goodies</t>
  </si>
  <si>
    <t>bgutenschwager</t>
  </si>
  <si>
    <t>ignasi.amor</t>
  </si>
  <si>
    <t>rirphukuy</t>
  </si>
  <si>
    <t>jotiram_katkar</t>
  </si>
  <si>
    <t>ismart_zindagi</t>
  </si>
  <si>
    <t>theunconventionalthinker</t>
  </si>
  <si>
    <t>officialmetronome</t>
  </si>
  <si>
    <t>thenitinnotes</t>
  </si>
  <si>
    <t>pritam_gopinath_munde</t>
  </si>
  <si>
    <t>juscodeler</t>
  </si>
  <si>
    <t>in.marathi</t>
  </si>
  <si>
    <t>suengj</t>
  </si>
  <si>
    <t>africanarchive1</t>
  </si>
  <si>
    <t>jaswantyadavbjp</t>
  </si>
  <si>
    <t>deutschlandfunk</t>
  </si>
  <si>
    <t>hero.shapiro</t>
  </si>
  <si>
    <t>juliabelousova29</t>
  </si>
  <si>
    <t>mumbai_tahalka_</t>
  </si>
  <si>
    <t>amristudio</t>
  </si>
  <si>
    <t>mi_so_thicc</t>
  </si>
  <si>
    <t>vincenzo_cucciniello</t>
  </si>
  <si>
    <t>voterlyapp</t>
  </si>
  <si>
    <t>pinkgranitetx</t>
  </si>
  <si>
    <t>platanalnewz</t>
  </si>
  <si>
    <t>lloshq8123</t>
  </si>
  <si>
    <t>fourraccoonsinabigcoat</t>
  </si>
  <si>
    <t>singai_g_ramachandran</t>
  </si>
  <si>
    <t>dr_dave_of_mojo</t>
  </si>
  <si>
    <t>kya__bol__re__li__public</t>
  </si>
  <si>
    <t>warangal_thugs</t>
  </si>
  <si>
    <t>iraqveteran8888_official</t>
  </si>
  <si>
    <t>jamaicanmemorylane</t>
  </si>
  <si>
    <t>feeonline</t>
  </si>
  <si>
    <t>riobofotografia</t>
  </si>
  <si>
    <t>caricaturasennio</t>
  </si>
  <si>
    <t>all.american.patriot</t>
  </si>
  <si>
    <t>b.jhnsn</t>
  </si>
  <si>
    <t>nursing.the.system</t>
  </si>
  <si>
    <t>lot5collective</t>
  </si>
  <si>
    <t>boris_t_98</t>
  </si>
  <si>
    <t>joynewsontv</t>
  </si>
  <si>
    <t>bigmanillest</t>
  </si>
  <si>
    <t>theworldfromcurlyspov</t>
  </si>
  <si>
    <t>tenthamendmentcenter</t>
  </si>
  <si>
    <t>mladosta_</t>
  </si>
  <si>
    <t>aelm27</t>
  </si>
  <si>
    <t>johncuneo3</t>
  </si>
  <si>
    <t>just.the.truth.1</t>
  </si>
  <si>
    <t>_kerstinmueller</t>
  </si>
  <si>
    <t>resist.apparel.co</t>
  </si>
  <si>
    <t>saveournation.co</t>
  </si>
  <si>
    <t>pulselivekenya</t>
  </si>
  <si>
    <t>mr___joshi</t>
  </si>
  <si>
    <t>suzybubbles</t>
  </si>
  <si>
    <t>rorylewisphotobehindthescenes</t>
  </si>
  <si>
    <t>rorylewisphoto</t>
  </si>
  <si>
    <t>shaharazran1</t>
  </si>
  <si>
    <t>samaswa</t>
  </si>
  <si>
    <t>newjersey_conservative_</t>
  </si>
  <si>
    <t>azadkanpuri</t>
  </si>
  <si>
    <t>sandrawalraven</t>
  </si>
  <si>
    <t>conservative_family_usa</t>
  </si>
  <si>
    <t>red.pill.republic</t>
  </si>
  <si>
    <t>freemovieideas</t>
  </si>
  <si>
    <t>repeopled</t>
  </si>
  <si>
    <t>alex_.becky</t>
  </si>
  <si>
    <t>theodoros_tsag</t>
  </si>
  <si>
    <t>yourbitchchoseme</t>
  </si>
  <si>
    <t>podermulher_</t>
  </si>
  <si>
    <t>temari17</t>
  </si>
  <si>
    <t>tinabrokerrealtor</t>
  </si>
  <si>
    <t>jimmybastianpinto</t>
  </si>
  <si>
    <t>tiagor</t>
  </si>
  <si>
    <t>noor_awareness</t>
  </si>
  <si>
    <t>jeffrey.a.hann</t>
  </si>
  <si>
    <t>our_political_thoughts</t>
  </si>
  <si>
    <t>djelusive</t>
  </si>
  <si>
    <t>wearfunclaud</t>
  </si>
  <si>
    <t>ciimoore</t>
  </si>
  <si>
    <t>humandefenseini</t>
  </si>
  <si>
    <t>owen.humphreys</t>
  </si>
  <si>
    <t>evan.chorm88</t>
  </si>
  <si>
    <t>millennialstowatch</t>
  </si>
  <si>
    <t>libertarianinchief</t>
  </si>
  <si>
    <t>gunpowder_beauty</t>
  </si>
  <si>
    <t>hbb_orgnl</t>
  </si>
  <si>
    <t>newamericanld</t>
  </si>
  <si>
    <t>roberttrip</t>
  </si>
  <si>
    <t>prescillart</t>
  </si>
  <si>
    <t>olj4ik_2704</t>
  </si>
  <si>
    <t>kiranraj_2305</t>
  </si>
  <si>
    <t>__choudhary.anurag__</t>
  </si>
  <si>
    <t>xuf.ian</t>
  </si>
  <si>
    <t>friederikemezzo</t>
  </si>
  <si>
    <t>winstonthewonderfulpug</t>
  </si>
  <si>
    <t>yazan_albaour</t>
  </si>
  <si>
    <t>clactom</t>
  </si>
  <si>
    <t>footballer_leader</t>
  </si>
  <si>
    <t>vecernji.list</t>
  </si>
  <si>
    <t>naira_zohrabyan_official</t>
  </si>
  <si>
    <t>gagansharma1323</t>
  </si>
  <si>
    <t>itsaustinanderson</t>
  </si>
  <si>
    <t>thehumourlessmemes</t>
  </si>
  <si>
    <t>starseeds_unite333</t>
  </si>
  <si>
    <t>conservingchris</t>
  </si>
  <si>
    <t>keelyevann</t>
  </si>
  <si>
    <t>exposing_real_world</t>
  </si>
  <si>
    <t>political_shitposts</t>
  </si>
  <si>
    <t>drmikekatz</t>
  </si>
  <si>
    <t>dan.benhamo</t>
  </si>
  <si>
    <t>hellenic_news_patriotism</t>
  </si>
  <si>
    <t>losangelessos1</t>
  </si>
  <si>
    <t>brothajamal</t>
  </si>
  <si>
    <t>jeevan_suman</t>
  </si>
  <si>
    <t>pat_pacc</t>
  </si>
  <si>
    <t>marieclairerussia</t>
  </si>
  <si>
    <t>bakeryprasad</t>
  </si>
  <si>
    <t>soufianeezel</t>
  </si>
  <si>
    <t>sergiodlcampo</t>
  </si>
  <si>
    <t>propertymarketnigeria</t>
  </si>
  <si>
    <t>centrumpolitics</t>
  </si>
  <si>
    <t>seg.omar25</t>
  </si>
  <si>
    <t>therisingwasabi</t>
  </si>
  <si>
    <t>officer_lew</t>
  </si>
  <si>
    <t>flatearthchronicles</t>
  </si>
  <si>
    <t>techflixpk</t>
  </si>
  <si>
    <t>sebray78</t>
  </si>
  <si>
    <t>baiting_me_softly</t>
  </si>
  <si>
    <t>malibu62studio</t>
  </si>
  <si>
    <t>themikkogusi</t>
  </si>
  <si>
    <t>thatpageoninsta</t>
  </si>
  <si>
    <t>memesabbai</t>
  </si>
  <si>
    <t>fumikomiyabi</t>
  </si>
  <si>
    <t>renaissance_.la</t>
  </si>
  <si>
    <t>celebrities_worship_thedevil</t>
  </si>
  <si>
    <t>thecastnetwork</t>
  </si>
  <si>
    <t>industryadventures_justin</t>
  </si>
  <si>
    <t>seedsofunity</t>
  </si>
  <si>
    <t>arunchaithanaya145</t>
  </si>
  <si>
    <t>design_si_</t>
  </si>
  <si>
    <t>theatreofthe</t>
  </si>
  <si>
    <t>libertygungaragellc</t>
  </si>
  <si>
    <t>mohammadimran_official</t>
  </si>
  <si>
    <t>sabrinabiot</t>
  </si>
  <si>
    <t>julboatwright</t>
  </si>
  <si>
    <t>mr_mad_maddy_06</t>
  </si>
  <si>
    <t>royalfatherng</t>
  </si>
  <si>
    <t>sehribabuofficial</t>
  </si>
  <si>
    <t>alokaya_sukritchai</t>
  </si>
  <si>
    <t>dr_naserasady</t>
  </si>
  <si>
    <t>lucia_crapis_biasi</t>
  </si>
  <si>
    <t>nayeem_affu_official</t>
  </si>
  <si>
    <t>am_rohan_singh</t>
  </si>
  <si>
    <t>amelia__mgh</t>
  </si>
  <si>
    <t>fridaysforfutureindia_</t>
  </si>
  <si>
    <t>forestlight</t>
  </si>
  <si>
    <t>matt_zschoche</t>
  </si>
  <si>
    <t>gemmagracian</t>
  </si>
  <si>
    <t>rileysmithdesigns</t>
  </si>
  <si>
    <t>moonchildbooks</t>
  </si>
  <si>
    <t>imthecurmudgeon</t>
  </si>
  <si>
    <t>libertylovely</t>
  </si>
  <si>
    <t>fakt24.pl</t>
  </si>
  <si>
    <t>yencomghnews</t>
  </si>
  <si>
    <t>drajoannanltavares</t>
  </si>
  <si>
    <t>mr.radmehrrad</t>
  </si>
  <si>
    <t>vas.karampilias</t>
  </si>
  <si>
    <t>glitchergeist</t>
  </si>
  <si>
    <t>dionissiossakis</t>
  </si>
  <si>
    <t>qweedmedia</t>
  </si>
  <si>
    <t>byakuranfetish</t>
  </si>
  <si>
    <t>danidonanan</t>
  </si>
  <si>
    <t>feliciafrancedoumayrenc</t>
  </si>
  <si>
    <t>rantifash</t>
  </si>
  <si>
    <t>patrykjaki_official</t>
  </si>
  <si>
    <t>epp.paparazo</t>
  </si>
  <si>
    <t>deepgoose</t>
  </si>
  <si>
    <t>blackfacenaija</t>
  </si>
  <si>
    <t>redneck_outlaw29</t>
  </si>
  <si>
    <t>youth_in_politics_official</t>
  </si>
  <si>
    <t>prateekprince_yadav</t>
  </si>
  <si>
    <t>meme_creator_ennum_naan</t>
  </si>
  <si>
    <t>barbrafan1963</t>
  </si>
  <si>
    <t>bluestarsecuritychicago</t>
  </si>
  <si>
    <t>empressthanksheaven</t>
  </si>
  <si>
    <t>mdamaan_writz</t>
  </si>
  <si>
    <t>david_jung.2</t>
  </si>
  <si>
    <t>najeero_</t>
  </si>
  <si>
    <t>laura_charette</t>
  </si>
  <si>
    <t>culture_death_v2</t>
  </si>
  <si>
    <t>izhaar.e.ibadat</t>
  </si>
  <si>
    <t>casual.shitposter</t>
  </si>
  <si>
    <t>fauzi_cambridge</t>
  </si>
  <si>
    <t>enviromemetallyfriendly</t>
  </si>
  <si>
    <t>amifurukawa0309</t>
  </si>
  <si>
    <t>gokhanarslanmhp</t>
  </si>
  <si>
    <t>butthurtliberal</t>
  </si>
  <si>
    <t>punjaab_</t>
  </si>
  <si>
    <t>sandradking</t>
  </si>
  <si>
    <t>tech_diving</t>
  </si>
  <si>
    <t>btcf_org</t>
  </si>
  <si>
    <t>lakshanseneviratne</t>
  </si>
  <si>
    <t>manish_k.d</t>
  </si>
  <si>
    <t>jamieahanu</t>
  </si>
  <si>
    <t>andrewartistbaines</t>
  </si>
  <si>
    <t>trolldhruvtatti</t>
  </si>
  <si>
    <t>higher_definition</t>
  </si>
  <si>
    <t>bclareandfirm</t>
  </si>
  <si>
    <t>blaq_thinker</t>
  </si>
  <si>
    <t>andreasamaniego</t>
  </si>
  <si>
    <t>steffi_cole</t>
  </si>
  <si>
    <t>mystrokeofinspiration</t>
  </si>
  <si>
    <t>hamish717</t>
  </si>
  <si>
    <t>keep_right</t>
  </si>
  <si>
    <t>angel_7881</t>
  </si>
  <si>
    <t>black_dog_printing</t>
  </si>
  <si>
    <t>borgesnielsen</t>
  </si>
  <si>
    <t>evancamp85</t>
  </si>
  <si>
    <t>tonedr</t>
  </si>
  <si>
    <t>charlottecory_artist</t>
  </si>
  <si>
    <t>the.world.card.game</t>
  </si>
  <si>
    <t>beau_john_yo</t>
  </si>
  <si>
    <t>theantipress</t>
  </si>
  <si>
    <t>nehal_armani</t>
  </si>
  <si>
    <t>therightbranch</t>
  </si>
  <si>
    <t>best4good</t>
  </si>
  <si>
    <t>manolismoumalidis</t>
  </si>
  <si>
    <t>happy_trendzz</t>
  </si>
  <si>
    <t>fullyimpactedmind</t>
  </si>
  <si>
    <t>nationwithrg</t>
  </si>
  <si>
    <t>truthserumpolitics</t>
  </si>
  <si>
    <t>varundevshukla_sarkar</t>
  </si>
  <si>
    <t>communist_symbols</t>
  </si>
  <si>
    <t>dcpofficial</t>
  </si>
  <si>
    <t>fiercepatriot</t>
  </si>
  <si>
    <t>andreas_komis</t>
  </si>
  <si>
    <t>zevalter_aju</t>
  </si>
  <si>
    <t>toureshow</t>
  </si>
  <si>
    <t>lovelymillsblessing</t>
  </si>
  <si>
    <t>burhanmarius</t>
  </si>
  <si>
    <t>bsuraj509</t>
  </si>
  <si>
    <t>preeti_sabarwal_artworks_0522</t>
  </si>
  <si>
    <t>v_frida</t>
  </si>
  <si>
    <t>reem_aka_the_beast</t>
  </si>
  <si>
    <t>ifeomapblog</t>
  </si>
  <si>
    <t>jezzacs</t>
  </si>
  <si>
    <t>enivasili</t>
  </si>
  <si>
    <t>tonyto_boy</t>
  </si>
  <si>
    <t>karaikal_online</t>
  </si>
  <si>
    <t>chiarapanariti</t>
  </si>
  <si>
    <t>nottypical.guy</t>
  </si>
  <si>
    <t>habitual_inamorata</t>
  </si>
  <si>
    <t>generationsagainstvaccinations</t>
  </si>
  <si>
    <t>lekksideeducation</t>
  </si>
  <si>
    <t>gsailcharter</t>
  </si>
  <si>
    <t>kathrose</t>
  </si>
  <si>
    <t>dinendra_haria</t>
  </si>
  <si>
    <t>hotwhispers9ja</t>
  </si>
  <si>
    <t>hojenageografia</t>
  </si>
  <si>
    <t>zugazink</t>
  </si>
  <si>
    <t>naughty_nature_shez</t>
  </si>
  <si>
    <t>karinindallas</t>
  </si>
  <si>
    <t>quadrophenia1225</t>
  </si>
  <si>
    <t>memenepal</t>
  </si>
  <si>
    <t>kratoluca</t>
  </si>
  <si>
    <t>palehorseriderbook</t>
  </si>
  <si>
    <t>amberharvey_chicago</t>
  </si>
  <si>
    <t>thomas_karlo_a</t>
  </si>
  <si>
    <t>maquezcrew</t>
  </si>
  <si>
    <t>liekelamb</t>
  </si>
  <si>
    <t>saisurakshithkeshava</t>
  </si>
  <si>
    <t>nathaliacosta_</t>
  </si>
  <si>
    <t>abundanthousing</t>
  </si>
  <si>
    <t>secondhandgeekery</t>
  </si>
  <si>
    <t>robsandera</t>
  </si>
  <si>
    <t>godkung.the.pachacuti</t>
  </si>
  <si>
    <t>mykelarkmedia</t>
  </si>
  <si>
    <t>soapyrao</t>
  </si>
  <si>
    <t>rjmala</t>
  </si>
  <si>
    <t>carinaismumandsome</t>
  </si>
  <si>
    <t>abuzarsidd_up21_wala</t>
  </si>
  <si>
    <t>draceillusionist</t>
  </si>
  <si>
    <t>yakunosato</t>
  </si>
  <si>
    <t>nerdd_arttttttistttt</t>
  </si>
  <si>
    <t>artrapid</t>
  </si>
  <si>
    <t>ea9le</t>
  </si>
  <si>
    <t>_buiz_with_ffradio</t>
  </si>
  <si>
    <t>creople_app</t>
  </si>
  <si>
    <t>alej_11</t>
  </si>
  <si>
    <t>anarchistposters</t>
  </si>
  <si>
    <t>beingelenala</t>
  </si>
  <si>
    <t>baljeet_bin_laden</t>
  </si>
  <si>
    <t>invisible_sandwiches</t>
  </si>
  <si>
    <t>the_overalls_syndicate</t>
  </si>
  <si>
    <t>elisleno.com_</t>
  </si>
  <si>
    <t>muftiaris16</t>
  </si>
  <si>
    <t>booxoul</t>
  </si>
  <si>
    <t>ojaswibindal</t>
  </si>
  <si>
    <t>thecatherineflowers</t>
  </si>
  <si>
    <t>nanaop_gh</t>
  </si>
  <si>
    <t>pwanhomes_</t>
  </si>
  <si>
    <t>country_pipo</t>
  </si>
  <si>
    <t>sophierohonyi</t>
  </si>
  <si>
    <t>bhavimedia</t>
  </si>
  <si>
    <t>svitlanamakushenko</t>
  </si>
  <si>
    <t>professor_play</t>
  </si>
  <si>
    <t>businessdayng</t>
  </si>
  <si>
    <t>iranizone</t>
  </si>
  <si>
    <t>theutsavsharma2</t>
  </si>
  <si>
    <t>themonrollinsshow</t>
  </si>
  <si>
    <t>maga_girly</t>
  </si>
  <si>
    <t>jasminecgarner</t>
  </si>
  <si>
    <t>entertaininggod</t>
  </si>
  <si>
    <t>hgormd</t>
  </si>
  <si>
    <t>jesbalascio</t>
  </si>
  <si>
    <t>cherylling</t>
  </si>
  <si>
    <t>show.the.creativity</t>
  </si>
  <si>
    <t>rk.sohan</t>
  </si>
  <si>
    <t>istayblooming</t>
  </si>
  <si>
    <t>veriteesapparel</t>
  </si>
  <si>
    <t>briandixon06</t>
  </si>
  <si>
    <t>motivationalfuell</t>
  </si>
  <si>
    <t>simabustami_artwork</t>
  </si>
  <si>
    <t>warangal_young_stars</t>
  </si>
  <si>
    <t>gutimoneycollection</t>
  </si>
  <si>
    <t>hotelbonvoyage72</t>
  </si>
  <si>
    <t>marcpuigperez</t>
  </si>
  <si>
    <t>dammyabass_gallery</t>
  </si>
  <si>
    <t>bonnie_lautenberg</t>
  </si>
  <si>
    <t>thebookgeniepr</t>
  </si>
  <si>
    <t>iglesias.khulio</t>
  </si>
  <si>
    <t>canadaontariopreppers</t>
  </si>
  <si>
    <t>conservative.thinkers</t>
  </si>
  <si>
    <t>1800help4libs</t>
  </si>
  <si>
    <t>revolutioninside</t>
  </si>
  <si>
    <t>online.gotth</t>
  </si>
  <si>
    <t>inappropriate_wears</t>
  </si>
  <si>
    <t>leonilaolivares</t>
  </si>
  <si>
    <t>monu_suryansh_sharma</t>
  </si>
  <si>
    <t>adrian_boniardi</t>
  </si>
  <si>
    <t>mycompletecredit</t>
  </si>
  <si>
    <t>belleintheburg</t>
  </si>
  <si>
    <t>bluecollarbikewerks</t>
  </si>
  <si>
    <t>sueyoungmedia</t>
  </si>
  <si>
    <t>mediaquotientinc_</t>
  </si>
  <si>
    <t>smooth_vibration</t>
  </si>
  <si>
    <t>rasu_mugunthan</t>
  </si>
  <si>
    <t>rafararo</t>
  </si>
  <si>
    <t>jvd76</t>
  </si>
  <si>
    <t>superrichkiddies</t>
  </si>
  <si>
    <t>florc_84</t>
  </si>
  <si>
    <t>i_am_a_memolist</t>
  </si>
  <si>
    <t>theofficetrivia_daily</t>
  </si>
  <si>
    <t>emilivaniou</t>
  </si>
  <si>
    <t>the.nanotales</t>
  </si>
  <si>
    <t>blanton_jk</t>
  </si>
  <si>
    <t>officialidolking</t>
  </si>
  <si>
    <t>fumetti_brutti_fatti_col_note8</t>
  </si>
  <si>
    <t>ssiva1000</t>
  </si>
  <si>
    <t>eric_borghs</t>
  </si>
  <si>
    <t>saveriocroce</t>
  </si>
  <si>
    <t>jordon_princewright</t>
  </si>
  <si>
    <t>majorsbusiness</t>
  </si>
  <si>
    <t>hurremscrown</t>
  </si>
  <si>
    <t>lincolnranderson</t>
  </si>
  <si>
    <t>preetham04</t>
  </si>
  <si>
    <t>christina_f01</t>
  </si>
  <si>
    <t>pranil_kudale</t>
  </si>
  <si>
    <t>max_villiam</t>
  </si>
  <si>
    <t>dj_s_l_s</t>
  </si>
  <si>
    <t>wolfmeierbenjamin</t>
  </si>
  <si>
    <t>napoleonecera</t>
  </si>
  <si>
    <t>ricktothmakeupartistry</t>
  </si>
  <si>
    <t>danosfo</t>
  </si>
  <si>
    <t>pawarspeaks_</t>
  </si>
  <si>
    <t>people.of.the.west</t>
  </si>
  <si>
    <t>bilovabilova</t>
  </si>
  <si>
    <t>mr.armand_king</t>
  </si>
  <si>
    <t>ishq_e_pakistan</t>
  </si>
  <si>
    <t>edoardodeblasio</t>
  </si>
  <si>
    <t>ointaylor</t>
  </si>
  <si>
    <t>fung_wan_mma</t>
  </si>
  <si>
    <t>sea_fun_traveler</t>
  </si>
  <si>
    <t>urbanfrontpage</t>
  </si>
  <si>
    <t>luagabrielcp</t>
  </si>
  <si>
    <t>jp.kel_official</t>
  </si>
  <si>
    <t>actor_sushant</t>
  </si>
  <si>
    <t>kirik_gang_trolls</t>
  </si>
  <si>
    <t>kherbacheyasmine</t>
  </si>
  <si>
    <t>carmelhartnorton</t>
  </si>
  <si>
    <t>aroyashodhan_sathe</t>
  </si>
  <si>
    <t>its_me_satyam__</t>
  </si>
  <si>
    <t>theactivismhub</t>
  </si>
  <si>
    <t>aniketrao_bhau</t>
  </si>
  <si>
    <t>rrb.ntpc.je.ssc_in_tamil</t>
  </si>
  <si>
    <t>dumb___creature</t>
  </si>
  <si>
    <t>tamil_thaagam_</t>
  </si>
  <si>
    <t>el_taiwan_boy</t>
  </si>
  <si>
    <t>malay1111</t>
  </si>
  <si>
    <t>hghrlvlphotography</t>
  </si>
  <si>
    <t>enerelsaihann</t>
  </si>
  <si>
    <t>nothingtodolv</t>
  </si>
  <si>
    <t>free_your_mind94</t>
  </si>
  <si>
    <t>wickdchiq</t>
  </si>
  <si>
    <t>shirleyjnbaptiste</t>
  </si>
  <si>
    <t>everyday.house</t>
  </si>
  <si>
    <t>drekfordglobalconcept</t>
  </si>
  <si>
    <t>foealboog</t>
  </si>
  <si>
    <t>simoneds89</t>
  </si>
  <si>
    <t>namo_2024</t>
  </si>
  <si>
    <t>pursuitofpolicy</t>
  </si>
  <si>
    <t>_ibraheem_ansari</t>
  </si>
  <si>
    <t>chrisnewsham</t>
  </si>
  <si>
    <t>_bhrigumon90</t>
  </si>
  <si>
    <t>wearemitu</t>
  </si>
  <si>
    <t>abbasiaaqib</t>
  </si>
  <si>
    <t>worldpoliticalpolls</t>
  </si>
  <si>
    <t>ahmed_sahara_</t>
  </si>
  <si>
    <t>gallerianders</t>
  </si>
  <si>
    <t>eragal</t>
  </si>
  <si>
    <t>k.l.frank</t>
  </si>
  <si>
    <t>darilic_comics</t>
  </si>
  <si>
    <t>kwasiarzyna</t>
  </si>
  <si>
    <t>paolaone65</t>
  </si>
  <si>
    <t>limakambassadore</t>
  </si>
  <si>
    <t>rashidoodles</t>
  </si>
  <si>
    <t>prabhjot.singh.happy</t>
  </si>
  <si>
    <t>ge0rgegia</t>
  </si>
  <si>
    <t>adamdalmation</t>
  </si>
  <si>
    <t>catherinecontrary</t>
  </si>
  <si>
    <t>libertarian_in_seattle</t>
  </si>
  <si>
    <t>rosariocastagnet</t>
  </si>
  <si>
    <t>studiocandia</t>
  </si>
  <si>
    <t>christyhunterphotography</t>
  </si>
  <si>
    <t>jilliancali</t>
  </si>
  <si>
    <t>03filmes</t>
  </si>
  <si>
    <t>ts_outreach_international</t>
  </si>
  <si>
    <t>londonclaudio</t>
  </si>
  <si>
    <t>jatin_baisoya_</t>
  </si>
  <si>
    <t>robovajda</t>
  </si>
  <si>
    <t>__ankahe_afsaane</t>
  </si>
  <si>
    <t>leandrobertoyaok</t>
  </si>
  <si>
    <t>aareyforestmumbai</t>
  </si>
  <si>
    <t>touringjasperli</t>
  </si>
  <si>
    <t>archanadasi</t>
  </si>
  <si>
    <t>subalterno1</t>
  </si>
  <si>
    <t>marcinprzybylek</t>
  </si>
  <si>
    <t>djofresh</t>
  </si>
  <si>
    <t>s_r_diwan_7777</t>
  </si>
  <si>
    <t>andres_gallardo__</t>
  </si>
  <si>
    <t>tylerpaduraru</t>
  </si>
  <si>
    <t>jshaw_photography</t>
  </si>
  <si>
    <t>silex.tattoo</t>
  </si>
  <si>
    <t>chowkidarkareportcard</t>
  </si>
  <si>
    <t>signformyfuture</t>
  </si>
  <si>
    <t>voxmaracena</t>
  </si>
  <si>
    <t>dracactivism</t>
  </si>
  <si>
    <t>tigor.horas</t>
  </si>
  <si>
    <t>janickproperties</t>
  </si>
  <si>
    <t>bunny_politicians</t>
  </si>
  <si>
    <t>theghostinthebagofficialmovie</t>
  </si>
  <si>
    <t>hagrid_the_swissy</t>
  </si>
  <si>
    <t>dharmicmeme</t>
  </si>
  <si>
    <t>d_creation__</t>
  </si>
  <si>
    <t>lindy_lew</t>
  </si>
  <si>
    <t>jonnyquid</t>
  </si>
  <si>
    <t>cobiusblack</t>
  </si>
  <si>
    <t>andyjansbrown</t>
  </si>
  <si>
    <t>florianzachactivism</t>
  </si>
  <si>
    <t>iamthepatriarchy</t>
  </si>
  <si>
    <t>winnie125</t>
  </si>
  <si>
    <t>igoba</t>
  </si>
  <si>
    <t>savetoinvest</t>
  </si>
  <si>
    <t>joccameron</t>
  </si>
  <si>
    <t>johnkasahara</t>
  </si>
  <si>
    <t>hydedriver</t>
  </si>
  <si>
    <t>nicolefholmes</t>
  </si>
  <si>
    <t>revistaepoca</t>
  </si>
  <si>
    <t>pedrerol_el</t>
  </si>
  <si>
    <t>waterdovewritings</t>
  </si>
  <si>
    <t>atharav9999</t>
  </si>
  <si>
    <t>sanchez_us1</t>
  </si>
  <si>
    <t>tinman_man</t>
  </si>
  <si>
    <t>ademolaadetuberu</t>
  </si>
  <si>
    <t>nazishlaeiq</t>
  </si>
  <si>
    <t>thebarricadeexecutiveprotectn</t>
  </si>
  <si>
    <t>yalalee</t>
  </si>
  <si>
    <t>desi.yumminness</t>
  </si>
  <si>
    <t>waynocartoons</t>
  </si>
  <si>
    <t>kevinmusic.thefirm</t>
  </si>
  <si>
    <t>wsa_newyork</t>
  </si>
  <si>
    <t>wsa_fla</t>
  </si>
  <si>
    <t>writingsessionsamerica</t>
  </si>
  <si>
    <t>stop5gmichigan1</t>
  </si>
  <si>
    <t>gritdaily</t>
  </si>
  <si>
    <t>kamyr_words</t>
  </si>
  <si>
    <t>m.i.s_hadi</t>
  </si>
  <si>
    <t>beautifulnewssa</t>
  </si>
  <si>
    <t>eliiiiism</t>
  </si>
  <si>
    <t>rekhta_foundation</t>
  </si>
  <si>
    <t>aajtak</t>
  </si>
  <si>
    <t>india.today</t>
  </si>
  <si>
    <t>bradleykanarisphoto</t>
  </si>
  <si>
    <t>bosschampsent</t>
  </si>
  <si>
    <t>politics.for.the.youth_uk</t>
  </si>
  <si>
    <t>autographedphoto</t>
  </si>
  <si>
    <t>dreamboatannie9</t>
  </si>
  <si>
    <t>hinduhistory</t>
  </si>
  <si>
    <t>themelaninmaven</t>
  </si>
  <si>
    <t>nahee_kelly</t>
  </si>
  <si>
    <t>thepoeticskies</t>
  </si>
  <si>
    <t>rayray199207</t>
  </si>
  <si>
    <t>joshpty</t>
  </si>
  <si>
    <t>tilda_llewie_pia</t>
  </si>
  <si>
    <t>andrejbona</t>
  </si>
  <si>
    <t>cotachis</t>
  </si>
  <si>
    <t>theamericancreditcompany</t>
  </si>
  <si>
    <t>borninnocentdda</t>
  </si>
  <si>
    <t>real_wing_media</t>
  </si>
  <si>
    <t>engineerprashantyadav</t>
  </si>
  <si>
    <t>vernonllin</t>
  </si>
  <si>
    <t>violentlittle</t>
  </si>
  <si>
    <t>xcuintl</t>
  </si>
  <si>
    <t>sandydbchealth</t>
  </si>
  <si>
    <t>jan_kahanek</t>
  </si>
  <si>
    <t>doctor_give_away</t>
  </si>
  <si>
    <t>mochabritt_</t>
  </si>
  <si>
    <t>aujla_v3415</t>
  </si>
  <si>
    <t>igklikhijau</t>
  </si>
  <si>
    <t>soos.ink</t>
  </si>
  <si>
    <t>rebb.87</t>
  </si>
  <si>
    <t>siva._.anroop</t>
  </si>
  <si>
    <t>secondskin2197</t>
  </si>
  <si>
    <t>monardojoe</t>
  </si>
  <si>
    <t>fezasocial</t>
  </si>
  <si>
    <t>barbiedahl3</t>
  </si>
  <si>
    <t>hessleholm</t>
  </si>
  <si>
    <t>_knowledgeiskey</t>
  </si>
  <si>
    <t>about_mothernature</t>
  </si>
  <si>
    <t>fajarrusvan</t>
  </si>
  <si>
    <t>musicandlight</t>
  </si>
  <si>
    <t>the_ketik</t>
  </si>
  <si>
    <t>nkrumahsamiayaba</t>
  </si>
  <si>
    <t>samina_kiyani</t>
  </si>
  <si>
    <t>glitterpolitics</t>
  </si>
  <si>
    <t>streetartmary</t>
  </si>
  <si>
    <t>bornonbellstreet</t>
  </si>
  <si>
    <t>prashantushavijaykumar</t>
  </si>
  <si>
    <t>vibhushitasingh</t>
  </si>
  <si>
    <t>dcp_politic</t>
  </si>
  <si>
    <t>richardevans_author</t>
  </si>
  <si>
    <t>lexx9211</t>
  </si>
  <si>
    <t>vereadoraguinaldocamu</t>
  </si>
  <si>
    <t>billmoraes</t>
  </si>
  <si>
    <t>scot.north.3</t>
  </si>
  <si>
    <t>dailymirrorlk</t>
  </si>
  <si>
    <t>jagtindersinghofficial</t>
  </si>
  <si>
    <t>fredparisdix</t>
  </si>
  <si>
    <t>everythinghometalkshow</t>
  </si>
  <si>
    <t>just_youknowstuff</t>
  </si>
  <si>
    <t>fgondside</t>
  </si>
  <si>
    <t>culturerow</t>
  </si>
  <si>
    <t>ferguson4president</t>
  </si>
  <si>
    <t>cvcmiami</t>
  </si>
  <si>
    <t>officiallindaspize</t>
  </si>
  <si>
    <t>emanit</t>
  </si>
  <si>
    <t>lovestruck_photography3</t>
  </si>
  <si>
    <t>just_awhiteguy</t>
  </si>
  <si>
    <t>newsroomgy</t>
  </si>
  <si>
    <t>spiros_litsas</t>
  </si>
  <si>
    <t>s_m_tabla_0214</t>
  </si>
  <si>
    <t>jeunemacron63</t>
  </si>
  <si>
    <t>besides.in</t>
  </si>
  <si>
    <t>popichilo</t>
  </si>
  <si>
    <t>toshi_talkies</t>
  </si>
  <si>
    <t>georgiatheatreguide</t>
  </si>
  <si>
    <t>thirdeyetn</t>
  </si>
  <si>
    <t>iconoclastalchemy</t>
  </si>
  <si>
    <t>theparvan</t>
  </si>
  <si>
    <t>tracylamourieprmedia</t>
  </si>
  <si>
    <t>yash_writes52</t>
  </si>
  <si>
    <t>_memezpur_</t>
  </si>
  <si>
    <t>revoevowear</t>
  </si>
  <si>
    <t>dimitrinkastaikova</t>
  </si>
  <si>
    <t>liberalpundit</t>
  </si>
  <si>
    <t>news4social</t>
  </si>
  <si>
    <t>2019_namoagain4india</t>
  </si>
  <si>
    <t>daniel.madmon_poetry</t>
  </si>
  <si>
    <t>miezarute</t>
  </si>
  <si>
    <t>nadesh_shmatow</t>
  </si>
  <si>
    <t>bookszitadelle</t>
  </si>
  <si>
    <t>jerushadorcassamuel_</t>
  </si>
  <si>
    <t>salmanclicks</t>
  </si>
  <si>
    <t>pervusmantooth</t>
  </si>
  <si>
    <t>farberfoto</t>
  </si>
  <si>
    <t>actlikebarbara</t>
  </si>
  <si>
    <t>koshkamedia</t>
  </si>
  <si>
    <t>bloombergquint</t>
  </si>
  <si>
    <t>vivianmagaret305_</t>
  </si>
  <si>
    <t>latincatholicism</t>
  </si>
  <si>
    <t>emilia.mielniczek</t>
  </si>
  <si>
    <t>cmbtl_films</t>
  </si>
  <si>
    <t>elians84</t>
  </si>
  <si>
    <t>gavifranco</t>
  </si>
  <si>
    <t>damisjoiass</t>
  </si>
  <si>
    <t>theantimedia</t>
  </si>
  <si>
    <t>porambokku_pasanga</t>
  </si>
  <si>
    <t>malakaiandaleeahreviewchannel</t>
  </si>
  <si>
    <t>tactical_tea</t>
  </si>
  <si>
    <t>t4tactics</t>
  </si>
  <si>
    <t>dalehudson</t>
  </si>
  <si>
    <t>chennai_sharks_</t>
  </si>
  <si>
    <t>vicky.cha2</t>
  </si>
  <si>
    <t>jyzones_medias</t>
  </si>
  <si>
    <t>wenxtindia</t>
  </si>
  <si>
    <t>nenu_monark_babai</t>
  </si>
  <si>
    <t>robzimiga</t>
  </si>
  <si>
    <t>goldprospector218</t>
  </si>
  <si>
    <t>njbulters</t>
  </si>
  <si>
    <t>peterjherron</t>
  </si>
  <si>
    <t>radomirwit</t>
  </si>
  <si>
    <t>nicoleantoniou75</t>
  </si>
  <si>
    <t>love4azf</t>
  </si>
  <si>
    <t>poonamshendeofficial</t>
  </si>
  <si>
    <t>sandro__hess</t>
  </si>
  <si>
    <t>thefrustratedindian</t>
  </si>
  <si>
    <t>dineshjainbjp</t>
  </si>
  <si>
    <t>https://instagram.fbom19-2.fna.fbcdn.net/vp/5ac599c8b32b036dfbff2364280c2d15/5DE35EA6/t51.2885-15/e35/67404382_106372637252842_1337779091343595063_n.jpg?_nc_ht=instagram.fbom19-2.fna.fbcdn.net</t>
  </si>
  <si>
    <t>https://instagram.fbom19-2.fna.fbcdn.net/vp/9d0342bb65766437f5920c23d3c9a876/5DE06A2B/t51.2885-15/e35/66472904_191127121896404_4912676101467027389_n.jpg?_nc_ht=instagram.fbom19-2.fna.fbcdn.net</t>
  </si>
  <si>
    <t>https://instagram.fbom19-2.fna.fbcdn.net/vp/c11bf241262cf5b7530c6b7a4c4336ea/5DD9EDFA/t51.2885-15/e35/66611782_1390182084491573_5296036384185765081_n.jpg?_nc_ht=instagram.fbom19-2.fna.fbcdn.net</t>
  </si>
  <si>
    <t>https://instagram.fbom19-2.fna.fbcdn.net/vp/1a3ae6f2f10a9ed6789e07c26e0d881a/5DDCE5BD/t51.2885-15/e35/66609279_404615883492650_8474599802174613240_n.jpg?_nc_ht=instagram.fbom19-2.fna.fbcdn.net</t>
  </si>
  <si>
    <t>https://instagram.fbom19-2.fna.fbcdn.net/vp/fbf48c287a83951af2e7ec951b65f9c4/5DEAEC2C/t51.2885-15/e35/p1080x1080/67284590_189248348755606_6062416543333054505_n.jpg?_nc_ht=instagram.fbom19-2.fna.fbcdn.net</t>
  </si>
  <si>
    <t>https://instagram.fbom19-2.fna.fbcdn.net/vp/1176ea6ad74eb08af4ac3f10b613115d/5DCCF5C0/t51.2885-15/e35/67317978_151728609226334_4379499421164272312_n.jpg?_nc_ht=instagram.fbom19-2.fna.fbcdn.net</t>
  </si>
  <si>
    <t>https://instagram.fbom19-2.fna.fbcdn.net/vp/b73f0f8045e8089dc4539b2f497a2dcb/5DCAEFDF/t51.2885-15/e35/66766618_2220065654759198_5222711470568894308_n.jpg?_nc_ht=instagram.fbom19-2.fna.fbcdn.net</t>
  </si>
  <si>
    <t>https://instagram.fbom19-2.fna.fbcdn.net/vp/84343da7c1192e1a122da316f44a0653/5DDDD8DF/t51.2885-15/e35/66284693_2464449303791626_7095676515472438351_n.jpg?_nc_ht=instagram.fbom19-2.fna.fbcdn.net</t>
  </si>
  <si>
    <t>https://instagram.fbom19-2.fna.fbcdn.net/vp/8d17c29c03f53788602ea41601a00b72/5DCC6A3A/t51.2885-15/e35/67788165_657257498127942_4956037065279021739_n.jpg?_nc_ht=instagram.fbom19-2.fna.fbcdn.net</t>
  </si>
  <si>
    <t>https://instagram.fbom19-2.fna.fbcdn.net/vp/2ce6acebc867558cf6298d765babaafa/5DE8A0EE/t51.2885-15/e35/67185696_520705795365322_1229294348326313081_n.jpg?_nc_ht=instagram.fbom19-2.fna.fbcdn.net</t>
  </si>
  <si>
    <t>https://instagram.fbom19-2.fna.fbcdn.net/vp/9f38c37b39c57472f1240f2066b2baf4/5DD05429/t51.2885-15/e35/67249129_493851414520378_2903414272034255463_n.jpg?_nc_ht=instagram.fbom19-2.fna.fbcdn.net</t>
  </si>
  <si>
    <t>https://instagram.fbom19-2.fna.fbcdn.net/vp/78d561e12a220ebc7e03a77a1760052a/5DD92099/t51.2885-15/e35/67637852_151405932710724_5666102208972186796_n.jpg?_nc_ht=instagram.fbom19-2.fna.fbcdn.net</t>
  </si>
  <si>
    <t>https://instagram.fbom19-2.fna.fbcdn.net/vp/27ad9f3337b83d9c67a307af4a4c3d9c/5DD8A694/t51.2885-15/e35/67820027_346779499573822_1457157809955294429_n.jpg?_nc_ht=instagram.fbom19-2.fna.fbcdn.net</t>
  </si>
  <si>
    <t>https://instagram.fbom19-2.fna.fbcdn.net/vp/0b17406232f9d7233b6164813f76345b/5DCBD9F7/t51.2885-15/e35/66302120_455522718512069_5929412666980095998_n.jpg?_nc_ht=instagram.fbom19-2.fna.fbcdn.net</t>
  </si>
  <si>
    <t>https://instagram.fbom19-2.fna.fbcdn.net/vp/d57048754b25941c2322687e2cb6d6d2/5DEE8FB0/t51.2885-15/e35/66338683_2341486915934846_3758118848194563006_n.jpg?_nc_ht=instagram.fbom19-2.fna.fbcdn.net</t>
  </si>
  <si>
    <t>https://instagram.fbom19-2.fna.fbcdn.net/vp/c8de2630fab378cc2417d4f248553ef5/5DCFD20E/t51.2885-15/e35/66277373_121001702527585_5988534277860870691_n.jpg?_nc_ht=instagram.fbom19-2.fna.fbcdn.net</t>
  </si>
  <si>
    <t>https://instagram.fbom19-2.fna.fbcdn.net/vp/8ca44d1431d4955c7c34dbc78fb471d6/5DEB5299/t51.2885-15/e35/65890984_663217924152314_7608429366947839603_n.jpg?_nc_ht=instagram.fbom19-2.fna.fbcdn.net</t>
  </si>
  <si>
    <t>https://instagram.fbom19-2.fna.fbcdn.net/vp/0f00afec818b55dd53342f9918b6e252/5DD8FE91/t51.2885-15/e35/67157618_174827597019645_8107578433927899355_n.jpg?_nc_ht=instagram.fbom19-2.fna.fbcdn.net</t>
  </si>
  <si>
    <t>https://instagram.fbom19-2.fna.fbcdn.net/vp/3fd55b604947bffe47534448fe80fda7/5DDF7AB5/t51.2885-15/e35/66655410_1250287181817054_4914154804085703506_n.jpg?_nc_ht=instagram.fbom19-2.fna.fbcdn.net</t>
  </si>
  <si>
    <t>https://instagram.fbom19-2.fna.fbcdn.net/vp/784e0393dd009220db615ae06317656c/5DC97E55/t51.2885-15/e35/s1080x1080/67477037_2433053246939778_908326202877603847_n.jpg?_nc_ht=instagram.fbom19-2.fna.fbcdn.net</t>
  </si>
  <si>
    <t>https://instagram.fbom19-2.fna.fbcdn.net/vp/892f9616fbf5695bf79c3451fb396c16/5DD8BF23/t51.2885-15/e35/s1080x1080/67403803_161514421567209_7608622478365788892_n.jpg?_nc_ht=instagram.fbom19-2.fna.fbcdn.net</t>
  </si>
  <si>
    <t>https://instagram.fbom19-2.fna.fbcdn.net/vp/52b068a773755ca0398bf86381e90377/5DE0642B/t51.2885-15/e35/66989835_124843732131452_7764822788974059852_n.jpg?_nc_ht=instagram.fbom19-2.fna.fbcdn.net</t>
  </si>
  <si>
    <t>https://instagram.fbom19-2.fna.fbcdn.net/vp/df75d14f9d35348d7daa74f7dc1978ff/5DDBB0AF/t51.2885-15/e35/s1080x1080/66603560_621658395024579_135372309035436738_n.jpg?_nc_ht=instagram.fbom19-2.fna.fbcdn.net</t>
  </si>
  <si>
    <t>https://instagram.fbom19-2.fna.fbcdn.net/vp/70187ee5c14257c018abb2e6b0bd81f2/5DE11915/t51.2885-15/e35/67140843_370217053688480_1290152331545253946_n.jpg?_nc_ht=instagram.fbom19-2.fna.fbcdn.net</t>
  </si>
  <si>
    <t>https://instagram.fbom19-2.fna.fbcdn.net/vp/6e33fe5fcf4f5604abaef63fdb9a3b92/5DD1F8E6/t51.2885-15/e35/s1080x1080/65919954_137084034169612_6634620395482631312_n.jpg?_nc_ht=instagram.fbom19-2.fna.fbcdn.net</t>
  </si>
  <si>
    <t>https://instagram.fbom19-2.fna.fbcdn.net/vp/fd3b3d35c39f8bcedb7fea079c744822/5DE47450/t51.2885-15/e35/66020099_721764534926168_7898293284182431833_n.jpg?_nc_ht=instagram.fbom19-2.fna.fbcdn.net</t>
  </si>
  <si>
    <t>https://instagram.fbom19-2.fna.fbcdn.net/vp/ac7632f9b5392ff116d68c9b189c39c5/5DDBD853/t51.2885-15/e35/65301313_350273275910639_3988007013332078729_n.jpg?_nc_ht=instagram.fbom19-2.fna.fbcdn.net</t>
  </si>
  <si>
    <t>https://instagram.fbom19-2.fna.fbcdn.net/vp/194969887e50bc13e25d14da4dc7deab/5DED0541/t51.2885-15/e35/66394610_350266509231026_717060502069223165_n.jpg?_nc_ht=instagram.fbom19-2.fna.fbcdn.net</t>
  </si>
  <si>
    <t>https://instagram.fbom19-2.fna.fbcdn.net/vp/0ab4fa579bb728604156d24923fabfb4/5DEDC43C/t51.2885-15/e35/66056371_2308015826183606_5252436248287835217_n.jpg?_nc_ht=instagram.fbom19-2.fna.fbcdn.net</t>
  </si>
  <si>
    <t>https://instagram.fbom19-2.fna.fbcdn.net/vp/08173faf489c3396cd76152c48c4b98d/5DC8BBC4/t51.2885-15/e35/67647079_161117941695609_4418453691307137368_n.jpg?_nc_ht=instagram.fbom19-2.fna.fbcdn.net</t>
  </si>
  <si>
    <t>https://instagram.fbom19-2.fna.fbcdn.net/vp/9198f17ba7d46e61233abbbef8655577/5DD6C030/t51.2885-15/e35/p1080x1080/67197943_159924611828763_4918437544394811250_n.jpg?_nc_ht=instagram.fbom19-2.fna.fbcdn.net</t>
  </si>
  <si>
    <t>https://instagram.fbom19-2.fna.fbcdn.net/vp/418c8e0621d2fe4772744c0d56f57533/5DD839FD/t51.2885-15/e35/65852022_126835208578290_2081575336538042512_n.jpg?_nc_ht=instagram.fbom19-2.fna.fbcdn.net</t>
  </si>
  <si>
    <t>https://instagram.fbom19-2.fna.fbcdn.net/vp/9c3fb8f7047203786d69535d6bd705dc/5DCBA129/t51.2885-15/e35/66522736_1195624790622843_9158022591825182586_n.jpg?_nc_ht=instagram.fbom19-2.fna.fbcdn.net</t>
  </si>
  <si>
    <t>https://instagram.fbom19-2.fna.fbcdn.net/vp/11c8487af6327510b5d73e04ebd774c4/5DD13AC6/t51.2885-15/e35/66510642_816434175438168_6057638864408114252_n.jpg?_nc_ht=instagram.fbom19-2.fna.fbcdn.net</t>
  </si>
  <si>
    <t>https://instagram.fbom19-2.fna.fbcdn.net/vp/53116038d77b498226bd481d483dff60/5DE7186E/t51.2885-15/e35/66264830_338786000409840_7717927645750469237_n.jpg?_nc_ht=instagram.fbom19-2.fna.fbcdn.net</t>
  </si>
  <si>
    <t>https://instagram.fbom19-2.fna.fbcdn.net/vp/6072bb9c34d5fcdf60711470bbd778f9/5DD60E80/t51.2885-15/e35/66852214_2263187627344780_2800549020285805583_n.jpg?_nc_ht=instagram.fbom19-2.fna.fbcdn.net</t>
  </si>
  <si>
    <t>https://instagram.fbom19-2.fna.fbcdn.net/vp/9872afa61eae10e2c8eca338135f297c/5DD94306/t51.2885-15/e35/66653723_1231022747081560_7025142462438895020_n.jpg?_nc_ht=instagram.fbom19-2.fna.fbcdn.net</t>
  </si>
  <si>
    <t>https://instagram.fbom19-2.fna.fbcdn.net/vp/7093bec8df75cfd0dd0cb07941564cb5/5DE4531F/t51.2885-15/e35/66091332_1325544757603994_5800558327648273687_n.jpg?_nc_ht=instagram.fbom19-2.fna.fbcdn.net</t>
  </si>
  <si>
    <t>https://instagram.fbom19-2.fna.fbcdn.net/vp/f1475f1c4372b6c140065d971caa5d05/5DD29F50/t51.2885-15/e35/p1080x1080/66420385_120107682619304_5869224163015811436_n.jpg?_nc_ht=instagram.fbom19-2.fna.fbcdn.net</t>
  </si>
  <si>
    <t>https://instagram.fbom19-2.fna.fbcdn.net/vp/6d5ed2ab8b982557652e415a0f6f7c4d/5DE1AF75/t51.2885-15/e35/67791361_161439381666250_7594451026123817535_n.jpg?_nc_ht=instagram.fbom19-2.fna.fbcdn.net</t>
  </si>
  <si>
    <t>https://instagram.fbom19-2.fna.fbcdn.net/vp/8ce40b8ca79f96e7fea8ff7c8051cb21/5DD05318/t51.2885-15/e35/p1080x1080/67576921_2476267955772793_47313352511879774_n.jpg?_nc_ht=instagram.fbom19-2.fna.fbcdn.net</t>
  </si>
  <si>
    <t>https://instagram.fbom19-2.fna.fbcdn.net/vp/07fdce04192a9ca1e929e809dd0ff539/5DE4B2C3/t51.2885-15/e35/66464159_2306746222922758_8396472897578162106_n.jpg?_nc_ht=instagram.fbom19-2.fna.fbcdn.net</t>
  </si>
  <si>
    <t>https://instagram.fbom19-2.fna.fbcdn.net/vp/9e477cf3714105b00e6568adc9563572/5DCAE60B/t51.2885-15/e35/67063808_159905148395730_4516229998792700988_n.jpg?_nc_ht=instagram.fbom19-2.fna.fbcdn.net</t>
  </si>
  <si>
    <t>https://instagram.fbom19-2.fna.fbcdn.net/vp/a293af46ca9f66f68ecbb7e79b0e2e73/5DD0C062/t51.2885-15/e35/s1080x1080/67799245_120389922605544_1909548934341051464_n.jpg?_nc_ht=instagram.fbom19-2.fna.fbcdn.net</t>
  </si>
  <si>
    <t>https://instagram.fbom19-2.fna.fbcdn.net/vp/edc1566b0926994f823a0cd0ce4c6ff6/5DE70A39/t51.2885-15/e35/s1080x1080/65023176_384896652224775_3928423197901561787_n.jpg?_nc_ht=instagram.fbom19-2.fna.fbcdn.net</t>
  </si>
  <si>
    <t>https://instagram.fbom19-2.fna.fbcdn.net/vp/19b24b35746e82d0476c8b4699674c14/5DD4A7F7/t51.2885-15/e35/s1080x1080/66775255_1465672083593962_3904845416828986736_n.jpg?_nc_ht=instagram.fbom19-2.fna.fbcdn.net</t>
  </si>
  <si>
    <t>https://instagram.fbom19-2.fna.fbcdn.net/vp/0d6f879e252fb4386804377eec7f83b3/5DCD2C71/t51.2885-15/e35/p1080x1080/66393187_2564516353778912_1153633455634089265_n.jpg?_nc_ht=instagram.fbom19-2.fna.fbcdn.net</t>
  </si>
  <si>
    <t>https://instagram.fbom19-2.fna.fbcdn.net/vp/33b14fc19667d29c31e2395a1c9e8ac5/5DDF3E16/t51.2885-15/e35/s1080x1080/66376126_910403405988297_334967947577431940_n.jpg?_nc_ht=instagram.fbom19-2.fna.fbcdn.net</t>
  </si>
  <si>
    <t>https://instagram.fbom19-2.fna.fbcdn.net/vp/7f10215998d8bb9bb87ac24e9cd303a7/5DC99C42/t51.2885-15/e35/66365714_895285874165597_2282241937342570184_n.jpg?_nc_ht=instagram.fbom19-2.fna.fbcdn.net</t>
  </si>
  <si>
    <t>https://instagram.fbom19-2.fna.fbcdn.net/vp/c1e0569771b60a5c886148c5118e0908/5DE16F7C/t51.2885-15/e35/66292878_2266956360019941_2236917559016355600_n.jpg?_nc_ht=instagram.fbom19-2.fna.fbcdn.net</t>
  </si>
  <si>
    <t>https://instagram.fbom19-2.fna.fbcdn.net/vp/b1e0444b9eba8e8b98d181c0d2bfa146/5DCA447B/t51.2885-15/e35/67319308_1954814001285782_1670548158614193841_n.jpg?_nc_ht=instagram.fbom19-2.fna.fbcdn.net</t>
  </si>
  <si>
    <t>https://instagram.fbom19-2.fna.fbcdn.net/vp/cc1b8086ae3f5a86ae8f6995099745a9/5DD34C3D/t51.2885-15/e35/s1080x1080/66629653_882850942080925_2395603995750726657_n.jpg?_nc_ht=instagram.fbom19-2.fna.fbcdn.net</t>
  </si>
  <si>
    <t>https://instagram.fbom19-2.fna.fbcdn.net/vp/fecce2a20397b9e22decc26564e6fc7d/5DE1A9F0/t51.2885-15/e35/66477893_341877966700898_6636669745213193940_n.jpg?_nc_ht=instagram.fbom19-2.fna.fbcdn.net</t>
  </si>
  <si>
    <t>https://instagram.fbom19-2.fna.fbcdn.net/vp/0af98d075ea84b5280b5ff4d2e6bed97/5DE0A508/t51.2885-15/e35/67808115_471716573661243_6822224201996433062_n.jpg?_nc_ht=instagram.fbom19-2.fna.fbcdn.net</t>
  </si>
  <si>
    <t>https://instagram.fbom19-2.fna.fbcdn.net/vp/93576a4e9777b790ba666d1dee99212e/5DD5299E/t51.2885-15/e35/67381641_153238869190909_41766018523252375_n.jpg?_nc_ht=instagram.fbom19-2.fna.fbcdn.net</t>
  </si>
  <si>
    <t>https://instagram.fbom19-2.fna.fbcdn.net/vp/43fec6ca7d249a429d7663e1740c36c0/5DDD2C70/t51.2885-15/e35/66813400_360512004872254_6751881959646972795_n.jpg?_nc_ht=instagram.fbom19-2.fna.fbcdn.net</t>
  </si>
  <si>
    <t>https://instagram.fbom19-2.fna.fbcdn.net/vp/a67367ddb6e58f40bc60994a9e9f4b41/5DCA7331/t51.2885-15/e35/66619537_151712219253250_5374503450254570794_n.jpg?_nc_ht=instagram.fbom19-2.fna.fbcdn.net</t>
  </si>
  <si>
    <t>https://instagram.fbom19-2.fna.fbcdn.net/vp/1dc81e2ee9d2cb1615e3527d3575d94b/5DD5CA97/t51.2885-15/e35/s1080x1080/66793679_122304359056654_1839210082063892536_n.jpg?_nc_ht=instagram.fbom19-2.fna.fbcdn.net</t>
  </si>
  <si>
    <t>https://instagram.fbom19-2.fna.fbcdn.net/vp/1ad83cd06d6730795c8e0029fa1af785/5D522465/t51.2885-15/e35/66448821_407094446578593_3687332572566829486_n.jpg?_nc_ht=instagram.fbom19-2.fna.fbcdn.net</t>
  </si>
  <si>
    <t>https://instagram.fbom19-2.fna.fbcdn.net/vp/d2ddd72d4e399d13313f3f4c4d23087f/5DC76A3D/t51.2885-15/e35/p1080x1080/66468016_711077156007001_8156765136713576867_n.jpg?_nc_ht=instagram.fbom19-2.fna.fbcdn.net</t>
  </si>
  <si>
    <t>https://instagram.fbom19-2.fna.fbcdn.net/vp/92e9c29e4094feec424cc28242fca0fb/5DE7B720/t51.2885-15/fr/e15/s1080x1080/67241114_149366726246652_8062882547628229309_n.jpg?_nc_ht=instagram.fbom19-2.fna.fbcdn.net</t>
  </si>
  <si>
    <t>https://instagram.fbom19-2.fna.fbcdn.net/vp/1a12b69f9c63cdf370dd8cb62340f1f8/5DEDAA51/t51.2885-15/e35/66715910_146980333055225_3446965056978280959_n.jpg?_nc_ht=instagram.fbom19-2.fna.fbcdn.net</t>
  </si>
  <si>
    <t>https://instagram.fbom19-2.fna.fbcdn.net/vp/8f00575d0449d53c9dcb00e1153ebd61/5DE99213/t51.2885-15/e35/66706743_162747221549506_2272166970445265194_n.jpg?_nc_ht=instagram.fbom19-2.fna.fbcdn.net</t>
  </si>
  <si>
    <t>https://instagram.fbom19-2.fna.fbcdn.net/vp/607de95ddbffe2ec359917b9df164acd/5DE68FE9/t51.2885-15/e35/64539022_2517032745026592_1097573040738815046_n.jpg?_nc_ht=instagram.fbom19-2.fna.fbcdn.net</t>
  </si>
  <si>
    <t>https://instagram.fbom19-2.fna.fbcdn.net/vp/cc885e4c2d82c798de36f06a7f103456/5DD207C1/t51.2885-15/e35/66415222_2173257712771682_6112884952963606909_n.jpg?_nc_ht=instagram.fbom19-2.fna.fbcdn.net</t>
  </si>
  <si>
    <t>https://instagram.fbom19-2.fna.fbcdn.net/vp/16ef59fc718c156c2c934b681aa15d46/5DDD4ABE/t51.2885-15/e35/65664782_159959338468635_7674684066634662508_n.jpg?_nc_ht=instagram.fbom19-2.fna.fbcdn.net</t>
  </si>
  <si>
    <t>https://instagram.fbom19-2.fna.fbcdn.net/vp/bc6becfb74bea270c0275f14b041478a/5DD391BF/t51.2885-15/e35/67708909_160778218415998_4351780511916014395_n.jpg?_nc_ht=instagram.fbom19-2.fna.fbcdn.net</t>
  </si>
  <si>
    <t>https://instagram.fbom19-2.fna.fbcdn.net/vp/ed8535cd1f2f8db0fca75f76d59813a9/5DDBD712/t51.2885-15/e35/67408722_733219193781944_3978415910696363760_n.jpg?_nc_ht=instagram.fbom19-2.fna.fbcdn.net</t>
  </si>
  <si>
    <t>https://instagram.fbom19-2.fna.fbcdn.net/vp/bcf65c9987a093cbc8cd5cc6b82496b5/5DE4D33E/t51.2885-15/e35/66894904_414965345780882_5545962254667157003_n.jpg?_nc_ht=instagram.fbom19-2.fna.fbcdn.net</t>
  </si>
  <si>
    <t>https://instagram.fbom19-2.fna.fbcdn.net/vp/3c1742f6bda203682d6f4c39dff034db/5DDBE795/t51.2885-15/e35/66100318_366879097320847_309882958298238266_n.jpg?_nc_ht=instagram.fbom19-2.fna.fbcdn.net</t>
  </si>
  <si>
    <t>https://instagram.fbom19-2.fna.fbcdn.net/vp/a9a6bc3a540163d42afc2550781df3ac/5DE9CF63/t51.2885-15/e35/67529806_138222377387351_7817495813917309798_n.jpg?_nc_ht=instagram.fbom19-2.fna.fbcdn.net</t>
  </si>
  <si>
    <t>https://instagram.fbom19-2.fna.fbcdn.net/vp/8c0fb2c562998d9934f41be1c7210199/5DD1AE2F/t51.2885-15/fr/e15/s1080x1080/66642915_120471369247976_1411985858840299279_n.jpg?_nc_ht=instagram.fbom19-2.fna.fbcdn.net</t>
  </si>
  <si>
    <t>https://instagram.fbom19-2.fna.fbcdn.net/vp/53ceb0c9a7a54d443513914c0a9284da/5DD0C0FD/t51.2885-15/fr/e15/s1080x1080/66277996_351578355755267_9053393644842336799_n.jpg?_nc_ht=instagram.fbom19-2.fna.fbcdn.net</t>
  </si>
  <si>
    <t>https://instagram.fbom19-2.fna.fbcdn.net/vp/26d65815389b163bc3b5d6e97457f9ef/5DD9932D/t51.2885-15/e35/66660257_507401239995714_8244787362076349007_n.jpg?_nc_ht=instagram.fbom19-2.fna.fbcdn.net</t>
  </si>
  <si>
    <t>https://instagram.fbom19-2.fna.fbcdn.net/vp/fd43841530fb7904fa1344b221b403a9/5DD88D86/t51.2885-15/e35/67149952_151047332746029_2044033733526649142_n.jpg?_nc_ht=instagram.fbom19-2.fna.fbcdn.net</t>
  </si>
  <si>
    <t>https://instagram.fbom19-2.fna.fbcdn.net/vp/e290bf50cdc42fc206e0d58f2c0cd8b4/5DEE616A/t51.2885-15/e35/67369589_636012270236386_1064490336961365902_n.jpg?_nc_ht=instagram.fbom19-2.fna.fbcdn.net</t>
  </si>
  <si>
    <t>https://instagram.fbom19-2.fna.fbcdn.net/vp/944fb69b9d9c32df384374f405ee9590/5DCA43B0/t51.2885-15/e35/66059310_107484417127780_4548977591657527825_n.jpg?_nc_ht=instagram.fbom19-2.fna.fbcdn.net</t>
  </si>
  <si>
    <t>https://instagram.fbom19-2.fna.fbcdn.net/vp/0819ed1d0b7fee944926b9449949e0c6/5DD1FB76/t51.2885-15/e35/66433046_657509721418079_2514524800662079798_n.jpg?_nc_ht=instagram.fbom19-2.fna.fbcdn.net</t>
  </si>
  <si>
    <t>https://instagram.fbom19-2.fna.fbcdn.net/vp/07ace43fb4c6ca4339dbde68bfcb741c/5DCD54D6/t51.2885-15/e35/66403949_408475779771689_2911351629035947568_n.jpg?_nc_ht=instagram.fbom19-2.fna.fbcdn.net</t>
  </si>
  <si>
    <t>https://instagram.fbom19-2.fna.fbcdn.net/vp/0246203a9e4b8b04fe89de73a8b54b07/5DCE56E2/t51.2885-15/e35/66478494_2185140501777389_3081419246393907340_n.jpg?_nc_ht=instagram.fbom19-2.fna.fbcdn.net</t>
  </si>
  <si>
    <t>https://instagram.fbom19-2.fna.fbcdn.net/vp/ab0097f7e896c99766793ae225c5e94d/5DE9344D/t51.2885-15/e35/67279087_565880030610977_1438373873616653258_n.jpg?_nc_ht=instagram.fbom19-2.fna.fbcdn.net</t>
  </si>
  <si>
    <t>https://instagram.fbom19-2.fna.fbcdn.net/vp/07dd2b778a92feef1aa6396b9404753f/5DC949C7/t51.2885-15/e35/66685816_147650292989508_753258977013877097_n.jpg?_nc_ht=instagram.fbom19-2.fna.fbcdn.net</t>
  </si>
  <si>
    <t>https://instagram.fbom19-2.fna.fbcdn.net/vp/54b0e3e03130b98ce37eb2bb4a497066/5DD4196B/t51.2885-15/e35/65875157_489324048301754_1410208447749887927_n.jpg?_nc_ht=instagram.fbom19-2.fna.fbcdn.net</t>
  </si>
  <si>
    <t>https://instagram.fbom19-2.fna.fbcdn.net/vp/0f36b5ca75b54c73b091acd140f50724/5DE0D093/t51.2885-15/e35/65856825_907661752917621_6853187339385795140_n.jpg?_nc_ht=instagram.fbom19-2.fna.fbcdn.net</t>
  </si>
  <si>
    <t>https://instagram.fbom19-2.fna.fbcdn.net/vp/531bd2e898c798029d3278dba85c5155/5DC891E3/t51.2885-15/e35/66608994_653962948346819_407553750607911646_n.jpg?_nc_ht=instagram.fbom19-2.fna.fbcdn.net</t>
  </si>
  <si>
    <t>https://instagram.fbom19-2.fna.fbcdn.net/vp/cfed0dc33d140329f5f5058d7e5c7e8a/5DE59F0F/t51.2885-15/fr/e15/s1080x1080/65860557_1586047378216775_4263667797553216543_n.jpg?_nc_ht=instagram.fbom19-2.fna.fbcdn.net</t>
  </si>
  <si>
    <t>https://instagram.fbom19-2.fna.fbcdn.net/vp/60e48781990929625183897cbe37e76a/5DD0FDBD/t51.2885-15/e35/67381422_173546627022699_9214411473895004287_n.jpg?_nc_ht=instagram.fbom19-2.fna.fbcdn.net</t>
  </si>
  <si>
    <t>https://instagram.fbom19-2.fna.fbcdn.net/vp/4e858dfcb357e53a9c80d245ad299b4d/5DE2F1B8/t51.2885-15/e35/66468731_424712914796065_3242696188571187290_n.jpg?_nc_ht=instagram.fbom19-2.fna.fbcdn.net</t>
  </si>
  <si>
    <t>https://instagram.fbom19-2.fna.fbcdn.net/vp/2cebb0f8273457abc8ddf3b5c8ed92e1/5DEE2198/t51.2885-15/e35/67473193_628927747597912_2179116664544357377_n.jpg?_nc_ht=instagram.fbom19-2.fna.fbcdn.net</t>
  </si>
  <si>
    <t>https://instagram.fbom19-2.fna.fbcdn.net/vp/3675ca0bcf33b7b4e65a912a2a75ca5d/5DED34F2/t51.2885-15/e35/66625453_177948559899256_737750363744230225_n.jpg?_nc_ht=instagram.fbom19-2.fna.fbcdn.net</t>
  </si>
  <si>
    <t>https://instagram.fbom19-2.fna.fbcdn.net/vp/07400cbe157e4adedf68c0489c02e4a3/5DED8B72/t51.2885-15/e35/s1080x1080/64892448_1766754103469404_3152789983420384044_n.jpg?_nc_ht=instagram.fbom19-2.fna.fbcdn.net</t>
  </si>
  <si>
    <t>https://instagram.fbom19-2.fna.fbcdn.net/vp/a23020fd05cfde8b85d491ad5c7f2e03/5DE1A52D/t51.2885-15/e35/p1080x1080/67514999_347719019498626_6218135594601798040_n.jpg?_nc_ht=instagram.fbom19-2.fna.fbcdn.net</t>
  </si>
  <si>
    <t>https://instagram.fbom19-2.fna.fbcdn.net/vp/66fccd7e23dd5dd49ba777074fb2b0de/5DD1C58F/t51.2885-15/e35/67082891_2359230940829283_2429303333357734542_n.jpg?_nc_ht=instagram.fbom19-2.fna.fbcdn.net</t>
  </si>
  <si>
    <t>https://instagram.fbom19-2.fna.fbcdn.net/vp/0749c9aa97c70559fa8591e85034dcc7/5DE52525/t51.2885-15/fr/e15/s1080x1080/66432254_657508618102810_5802927271048002569_n.jpg?_nc_ht=instagram.fbom19-2.fna.fbcdn.net</t>
  </si>
  <si>
    <t>https://instagram.fbom19-2.fna.fbcdn.net/vp/4b1a9c38f52b59c05c57341c5c657ae0/5DD5E8FC/t51.2885-15/e35/66652152_666248810540665_3976252734791680008_n.jpg?_nc_ht=instagram.fbom19-2.fna.fbcdn.net</t>
  </si>
  <si>
    <t>https://instagram.fbom19-2.fna.fbcdn.net/vp/7592cbf8ebb8959b66597974e6197e27/5DCA91AA/t51.2885-15/e35/66295616_160063961819238_2550100294526617914_n.jpg?_nc_ht=instagram.fbom19-2.fna.fbcdn.net</t>
  </si>
  <si>
    <t>https://instagram.fbom19-2.fna.fbcdn.net/vp/2b22ab1aa0b5afef03c2ebc9043ffd18/5DCEE9F7/t51.2885-15/e35/s1080x1080/67382152_188388798826093_6144987386667103215_n.jpg?_nc_ht=instagram.fbom19-2.fna.fbcdn.net</t>
  </si>
  <si>
    <t>https://instagram.fbom19-2.fna.fbcdn.net/vp/9b7006c68de42b9403177f74541939ff/5DD44947/t51.2885-15/fr/e15/s1080x1080/66367238_137221014159502_5713863730212330663_n.jpg?_nc_ht=instagram.fbom19-2.fna.fbcdn.net</t>
  </si>
  <si>
    <t>https://instagram.fbom19-2.fna.fbcdn.net/vp/d1e8d54d2e459b0ac8c643c3b4e0bf8a/5DCEC9BC/t51.2885-15/e35/p1080x1080/67363467_2366637366753566_1622067673107301369_n.jpg?_nc_ht=instagram.fbom19-2.fna.fbcdn.net</t>
  </si>
  <si>
    <t>https://instagram.fbom19-2.fna.fbcdn.net/vp/9c0dee974f0310e09c7f0d1abd804709/5DEC8237/t51.2885-15/e35/67523423_713139212479158_2542822410853503926_n.jpg?_nc_ht=instagram.fbom19-2.fna.fbcdn.net</t>
  </si>
  <si>
    <t>https://instagram.fbom19-2.fna.fbcdn.net/vp/ff13ec12974f4907df9f57566c35e63a/5DDE26C2/t51.2885-15/e35/s1080x1080/66432254_938436953160151_6659987467086318471_n.jpg?_nc_ht=instagram.fbom19-2.fna.fbcdn.net</t>
  </si>
  <si>
    <t>https://instagram.fbom19-2.fna.fbcdn.net/vp/7eb2099047893ad74fca22faed93459d/5DD495C6/t51.2885-15/e35/66291720_2400874166852020_4577808633196876472_n.jpg?_nc_ht=instagram.fbom19-2.fna.fbcdn.net</t>
  </si>
  <si>
    <t>https://instagram.fbom19-2.fna.fbcdn.net/vp/21c93b4a635e0aac3781d353c19a3b1b/5DE8C6C5/t51.2885-15/e35/67125286_123003652020887_4549318361791229488_n.jpg?_nc_ht=instagram.fbom19-2.fna.fbcdn.net</t>
  </si>
  <si>
    <t>https://instagram.fbom19-2.fna.fbcdn.net/vp/bf45d5f2806b0ec67858d9c37f113fa8/5DD65E8D/t51.2885-15/e35/66670600_699480890523308_5614685510187719177_n.jpg?_nc_ht=instagram.fbom19-2.fna.fbcdn.net</t>
  </si>
  <si>
    <t>https://instagram.fbom19-2.fna.fbcdn.net/vp/95c7cda9f21c4a9f388462b8080717de/5DEBA87F/t51.2885-15/e35/67505338_180799546282313_1533819029301204566_n.jpg?_nc_ht=instagram.fbom19-2.fna.fbcdn.net</t>
  </si>
  <si>
    <t>https://instagram.fbom19-2.fna.fbcdn.net/vp/18434455a256cfe99eb600332e1e4778/5DD65E45/t51.2885-15/e35/67594464_1325171267631496_4871900056200079485_n.jpg?_nc_ht=instagram.fbom19-2.fna.fbcdn.net</t>
  </si>
  <si>
    <t>https://instagram.fbom19-2.fna.fbcdn.net/vp/84d71943778fcd1e0cb7b792194f9b09/5DD8151B/t51.2885-15/e35/64505319_896159724082102_6069313246412686430_n.jpg?_nc_ht=instagram.fbom19-2.fna.fbcdn.net</t>
  </si>
  <si>
    <t>https://instagram.fbom19-2.fna.fbcdn.net/vp/20022a30a2387ead4f72238f2b259b0c/5DD50F28/t51.2885-15/e35/s1080x1080/66201009_149965746069180_2285152776692665738_n.jpg?_nc_ht=instagram.fbom19-2.fna.fbcdn.net</t>
  </si>
  <si>
    <t>https://instagram.fbom19-2.fna.fbcdn.net/vp/762f235cdceaaef7ebb0f6f2e1ab319f/5DE4AA5D/t51.2885-15/e35/67794225_220501938919003_472941869432193651_n.jpg?_nc_ht=instagram.fbom19-2.fna.fbcdn.net</t>
  </si>
  <si>
    <t>https://instagram.fbom19-2.fna.fbcdn.net/vp/17485d812a76146bda57c3efa08995a8/5DD5CC9F/t51.2885-15/e35/66066456_359944614681956_1095254585206953403_n.jpg?_nc_ht=instagram.fbom19-2.fna.fbcdn.net</t>
  </si>
  <si>
    <t>https://instagram.fbom19-2.fna.fbcdn.net/vp/7a2aeae9e57c80d52018a32856c134c1/5DD31483/t51.2885-15/e35/66649105_2440231802879438_4871416342763087614_n.jpg?_nc_ht=instagram.fbom19-2.fna.fbcdn.net</t>
  </si>
  <si>
    <t>https://instagram.fbom19-2.fna.fbcdn.net/vp/79df774dca2bf63d687f1e40d9c900f7/5DD44B68/t51.2885-15/e35/61681721_916493472022401_7413903337989453956_n.jpg?_nc_ht=instagram.fbom19-2.fna.fbcdn.net</t>
  </si>
  <si>
    <t>https://instagram.fbom19-2.fna.fbcdn.net/vp/38a440192d9c33c7415e6f0c31e90a83/5DD3F6BA/t51.2885-15/e35/65942142_407311679761765_6928488802274134310_n.jpg?_nc_ht=instagram.fbom19-2.fna.fbcdn.net</t>
  </si>
  <si>
    <t>https://instagram.fbom19-2.fna.fbcdn.net/vp/925d4a2a5db70864b055f85159318088/5DE6BDF1/t51.2885-15/e35/66448043_669359510141650_1126904416978570677_n.jpg?_nc_ht=instagram.fbom19-2.fna.fbcdn.net</t>
  </si>
  <si>
    <t>https://instagram.fbom19-2.fna.fbcdn.net/vp/b75fcca3a56ed52c03f59f1cde9983a8/5DD0117E/t51.2885-15/e35/66850419_506405480105688_2607245436285144217_n.jpg?_nc_ht=instagram.fbom19-2.fna.fbcdn.net</t>
  </si>
  <si>
    <t>https://instagram.fbom19-2.fna.fbcdn.net/vp/8cc6f091dd4f3f8fe807ec734f1332cb/5DD71A57/t51.2885-15/e35/66072564_2460173760707903_2951047134510957586_n.jpg?_nc_ht=instagram.fbom19-2.fna.fbcdn.net</t>
  </si>
  <si>
    <t>https://instagram.fbom19-2.fna.fbcdn.net/vp/c3244581ac8e548867e94014d5fef3d3/5DDF3E3E/t51.2885-15/e35/s1080x1080/66116898_403163593650482_6662523484932862559_n.jpg?_nc_ht=instagram.fbom19-2.fna.fbcdn.net</t>
  </si>
  <si>
    <t>https://instagram.fbom19-2.fna.fbcdn.net/vp/715104ccc72d1ff278787b63f308e372/5DE822F3/t51.2885-15/e35/s1080x1080/66400254_229944024632671_4209761298913014115_n.jpg?_nc_ht=instagram.fbom19-2.fna.fbcdn.net</t>
  </si>
  <si>
    <t>https://instagram.fbom19-2.fna.fbcdn.net/vp/117bd639fce39206fd0e3dfd758aca68/5DEB8048/t51.2885-15/e35/66506950_2337076779879420_6806478234846101759_n.jpg?_nc_ht=instagram.fbom19-2.fna.fbcdn.net</t>
  </si>
  <si>
    <t>https://instagram.fbom19-2.fna.fbcdn.net/vp/aea87541baac339035ffb376ced23d09/5DDBAF62/t51.2885-15/e35/s1080x1080/66260948_509090956299901_1692194183530742016_n.jpg?_nc_ht=instagram.fbom19-2.fna.fbcdn.net</t>
  </si>
  <si>
    <t>https://instagram.fbom19-2.fna.fbcdn.net/vp/031eb7cfae48265bfc4c496732f4c904/5DE41C44/t51.2885-15/e35/67323054_159109325228636_1892413083098125509_n.jpg?_nc_ht=instagram.fbom19-2.fna.fbcdn.net</t>
  </si>
  <si>
    <t>https://instagram.fbom19-2.fna.fbcdn.net/vp/c5f6ccef42ff95454a38a4ebe49e58dc/5DE977EC/t51.2885-15/e35/65909893_2378666658914802_4627385227347070492_n.jpg?_nc_ht=instagram.fbom19-2.fna.fbcdn.net</t>
  </si>
  <si>
    <t>https://instagram.fbom19-2.fna.fbcdn.net/vp/c611b0c9d47f471d3a0e6c5cec732c93/5DC79398/t51.2885-15/e35/66323418_398669910758897_6296993648230751661_n.jpg?_nc_ht=instagram.fbom19-2.fna.fbcdn.net</t>
  </si>
  <si>
    <t>https://instagram.fbom19-2.fna.fbcdn.net/vp/7ae1f6e230593492f9033327e5bb2028/5DE3F809/t51.2885-15/e35/66707421_822551308145915_8663811910091241037_n.jpg?_nc_ht=instagram.fbom19-2.fna.fbcdn.net</t>
  </si>
  <si>
    <t>https://instagram.fbom19-2.fna.fbcdn.net/vp/df1a691ab9bc6929745817750a30463d/5DD731FB/t51.2885-15/e35/66338365_501066193997310_8183375229913882018_n.jpg?_nc_ht=instagram.fbom19-2.fna.fbcdn.net</t>
  </si>
  <si>
    <t>https://instagram.fbom19-2.fna.fbcdn.net/vp/7178cb21d4fe3ea2d610aa051ddadd76/5DCF93B4/t51.2885-15/e35/s1080x1080/67678894_216699492635185_1771213798801588556_n.jpg?_nc_ht=instagram.fbom19-2.fna.fbcdn.net</t>
  </si>
  <si>
    <t>https://instagram.fbom19-2.fna.fbcdn.net/vp/4aaeb4e1a07df878db8af725dde1e7ca/5DD0980F/t51.2885-15/e35/65464810_179792079712575_3012223807097574888_n.jpg?_nc_ht=instagram.fbom19-2.fna.fbcdn.net</t>
  </si>
  <si>
    <t>https://instagram.fbom19-2.fna.fbcdn.net/vp/55248d4c91f641ad02868c1db27091ce/5DCE6D14/t51.2885-15/e35/59410564_305897743642281_1957737266994950845_n.jpg?_nc_ht=instagram.fbom19-2.fna.fbcdn.net</t>
  </si>
  <si>
    <t>https://instagram.fbom19-2.fna.fbcdn.net/vp/6cb69a0363f784b19520e37ef8cd8a52/5DD14FD0/t51.2885-15/e35/65776985_2160242884084867_9116976101420708961_n.jpg?_nc_ht=instagram.fbom19-2.fna.fbcdn.net</t>
  </si>
  <si>
    <t>https://instagram.fbom19-2.fna.fbcdn.net/vp/7d3fe3ee9350198ae95edc8a43073dd8/5DE02AB0/t51.2885-15/e35/66272220_671718589957127_6197637960682787351_n.jpg?_nc_ht=instagram.fbom19-2.fna.fbcdn.net</t>
  </si>
  <si>
    <t>https://instagram.fbom19-2.fna.fbcdn.net/vp/0b822f642092fc48f4f405dc95b64a78/5DE32FEA/t51.2885-15/e35/65306274_626217817884583_574768369350942334_n.jpg?_nc_ht=instagram.fbom19-2.fna.fbcdn.net</t>
  </si>
  <si>
    <t>https://instagram.fbom19-2.fna.fbcdn.net/vp/421bc5db0a062f679731908589da4e0d/5DD1F2DA/t51.2885-15/e35/s1080x1080/65121709_1239450446229540_3404102411597955984_n.jpg?_nc_ht=instagram.fbom19-2.fna.fbcdn.net</t>
  </si>
  <si>
    <t>https://instagram.fbom19-2.fna.fbcdn.net/vp/46c3b50185d1b30b0ae62fcc0cbafacd/5DCEB2F1/t51.2885-15/e35/s1080x1080/61466892_2191135321108923_3894858877665836913_n.jpg?_nc_ht=instagram.fbom19-2.fna.fbcdn.net</t>
  </si>
  <si>
    <t>https://instagram.fbom19-2.fna.fbcdn.net/vp/f03d11beafc2cb09e49fadd39f3ede25/5DD7BAD2/t51.2885-15/e35/65460668_158444315200240_5267480249510390250_n.jpg?_nc_ht=instagram.fbom19-2.fna.fbcdn.net</t>
  </si>
  <si>
    <t>https://instagram.fbom19-2.fna.fbcdn.net/vp/fad174fd0d3b35645e5319813c8638e7/5DD8A1FF/t51.2885-15/e35/64438239_1281313075378844_5547636105749250412_n.jpg?_nc_ht=instagram.fbom19-2.fna.fbcdn.net</t>
  </si>
  <si>
    <t>https://instagram.fbom19-2.fna.fbcdn.net/vp/00e92f4b474411d4be878a0fb745631b/5DDC8581/t51.2885-15/e35/65778849_2338399866235839_4968374113266767984_n.jpg?_nc_ht=instagram.fbom19-2.fna.fbcdn.net</t>
  </si>
  <si>
    <t>https://instagram.fbom19-2.fna.fbcdn.net/vp/6e6961e8431072eec96575a2edade9e9/5DC9200D/t51.2885-15/e35/s1080x1080/65944781_153593239112729_6167332536741027848_n.jpg?_nc_ht=instagram.fbom19-2.fna.fbcdn.net</t>
  </si>
  <si>
    <t>https://instagram.fbom19-2.fna.fbcdn.net/vp/d79994b9bd9f362dc60ca0c49ac5bac6/5DCEE4E4/t51.2885-15/e35/p1080x1080/65449142_833974893663275_1125064936053167440_n.jpg?_nc_ht=instagram.fbom19-2.fna.fbcdn.net</t>
  </si>
  <si>
    <t>https://instagram.fbom19-2.fna.fbcdn.net/vp/fcccdaccd08bc665bb4a95a4f5afd053/5DD491F4/t51.2885-15/e35/65571492_145177259930762_3583425103002084239_n.jpg?_nc_ht=instagram.fbom19-2.fna.fbcdn.net</t>
  </si>
  <si>
    <t>https://instagram.fbom19-2.fna.fbcdn.net/vp/2e0903b90ee2748751634f47fec3a0eb/5DDB7AA2/t51.2885-15/e35/65789116_644943372654464_1029661824311570116_n.jpg?_nc_ht=instagram.fbom19-2.fna.fbcdn.net</t>
  </si>
  <si>
    <t>https://instagram.fbom19-2.fna.fbcdn.net/vp/34077ad64d74261b60ec15aebb1cf02f/5DEAC73C/t51.2885-15/e35/66470937_352070218801999_3929960258787165163_n.jpg?_nc_ht=instagram.fbom19-2.fna.fbcdn.net</t>
  </si>
  <si>
    <t>https://instagram.fbom19-2.fna.fbcdn.net/vp/7fe5e0db0920df04d237a94ce3ecfd0e/5DE127DB/t51.2885-15/e35/s1080x1080/65735737_857458817964287_4684557981926660367_n.jpg?_nc_ht=instagram.fbom19-2.fna.fbcdn.net</t>
  </si>
  <si>
    <t>https://instagram.fbom19-2.fna.fbcdn.net/vp/3e0c19700d0883e3d458d9b419daf667/5DE3A650/t51.2885-15/e35/s1080x1080/65038981_135500287653441_2627361241647489704_n.jpg?_nc_ht=instagram.fbom19-2.fna.fbcdn.net</t>
  </si>
  <si>
    <t>https://instagram.fbom19-2.fna.fbcdn.net/vp/220ce6badd8792daf8bc7f7fec88d7b3/5DDED84A/t51.2885-15/e35/64971664_2265286820254019_1713630296375670623_n.jpg?_nc_ht=instagram.fbom19-2.fna.fbcdn.net</t>
  </si>
  <si>
    <t>https://instagram.fbom19-2.fna.fbcdn.net/vp/8a37802d42804d1e147fc873d720c501/5DE3D59D/t51.2885-15/e35/61535690_155712352145858_5981810620765586437_n.jpg?_nc_ht=instagram.fbom19-2.fna.fbcdn.net</t>
  </si>
  <si>
    <t>https://instagram.fbom19-2.fna.fbcdn.net/vp/e5fb3c6de2f34595b4ffa508dcb63899/5DDE2968/t51.2885-15/e35/65467559_780802242316032_6298025445957713686_n.jpg?_nc_ht=instagram.fbom19-2.fna.fbcdn.net</t>
  </si>
  <si>
    <t>https://instagram.fbom19-2.fna.fbcdn.net/vp/77cd051fc11951499ff388b55146dfd4/5DDCC8D2/t51.2885-15/e35/64959837_688476178241160_5916954131748223257_n.jpg?_nc_ht=instagram.fbom19-2.fna.fbcdn.net</t>
  </si>
  <si>
    <t>https://instagram.fbom19-2.fna.fbcdn.net/vp/e3baa1dfd883befddf936a867bdef6e5/5DE6B3BE/t51.2885-15/e35/65268136_146847213057395_9085067268969286985_n.jpg?_nc_ht=instagram.fbom19-2.fna.fbcdn.net</t>
  </si>
  <si>
    <t>https://instagram.fbom19-2.fna.fbcdn.net/vp/dec8737fcd70541369cd46d0b4911259/5DE75FE9/t51.2885-15/e35/62355890_2824471357582044_4364155022943179777_n.jpg?_nc_ht=instagram.fbom19-2.fna.fbcdn.net</t>
  </si>
  <si>
    <t>https://instagram.fbom19-2.fna.fbcdn.net/vp/d19ed081fbe9246ad4c862d4e97fe9ae/5DCA2FAA/t51.2885-15/e35/65723015_1298265513654890_7320114025248653795_n.jpg?_nc_ht=instagram.fbom19-2.fna.fbcdn.net</t>
  </si>
  <si>
    <t>https://instagram.fbom19-2.fna.fbcdn.net/vp/7125ed958efc682e84682fec065a5250/5DD84BE8/t51.2885-15/e35/64991092_709429382823301_6923035833152748111_n.jpg?_nc_ht=instagram.fbom19-2.fna.fbcdn.net</t>
  </si>
  <si>
    <t>https://instagram.fbom19-2.fna.fbcdn.net/vp/91776bf7a01be323f7249f27ac3b5c43/5DDD2E89/t51.2885-15/e35/65872069_2251569658490663_5351876160022306515_n.jpg?_nc_ht=instagram.fbom19-2.fna.fbcdn.net</t>
  </si>
  <si>
    <t>https://instagram.fbom19-2.fna.fbcdn.net/vp/943140b68f8758384cd76f77b1644f51/5DD4DBE0/t51.2885-15/e35/66446096_147200006360962_4197517778338779464_n.jpg?_nc_ht=instagram.fbom19-2.fna.fbcdn.net</t>
  </si>
  <si>
    <t>https://instagram.fbom19-2.fna.fbcdn.net/vp/a7cd6158b1df373869569cb36dcc5e69/5DD1D436/t51.2885-15/e35/p1080x1080/65565606_341549900104001_4780095117505121143_n.jpg?_nc_ht=instagram.fbom19-2.fna.fbcdn.net</t>
  </si>
  <si>
    <t>https://instagram.fbom19-2.fna.fbcdn.net/vp/06c58c8fee7d5e08f23c67d48851cf9c/5DE9A9F9/t51.2885-15/e35/65232842_723914504720110_4952384564311919602_n.jpg?_nc_ht=instagram.fbom19-2.fna.fbcdn.net</t>
  </si>
  <si>
    <t>https://instagram.fbom19-2.fna.fbcdn.net/vp/2d1a1e2328710df86135e7da68e52ffb/5DD26CC8/t51.2885-15/e35/64993245_143576093493849_464341353518196274_n.jpg?_nc_ht=instagram.fbom19-2.fna.fbcdn.net</t>
  </si>
  <si>
    <t>https://instagram.fbom19-2.fna.fbcdn.net/vp/d9021ebcc76481b450239fdbaad35ec9/5DDB1283/t51.2885-15/e35/s1080x1080/64558470_2127116814252983_4134614080572541492_n.jpg?_nc_ht=instagram.fbom19-2.fna.fbcdn.net</t>
  </si>
  <si>
    <t>https://instagram.fbom19-2.fna.fbcdn.net/vp/28dc3e3d2a5fb6b61200086aab00718f/5DCCD5BC/t51.2885-15/e35/65160227_493104768130153_3584202683032077961_n.jpg?_nc_ht=instagram.fbom19-2.fna.fbcdn.net</t>
  </si>
  <si>
    <t>https://instagram.fbom19-2.fna.fbcdn.net/vp/e2e4ba4e7f4bfafc8366bc4d21f4c792/5DDB64CB/t51.2885-15/e35/62018999_501563807252396_8054541979227785168_n.jpg?_nc_ht=instagram.fbom19-2.fna.fbcdn.net</t>
  </si>
  <si>
    <t>https://instagram.fbom19-2.fna.fbcdn.net/vp/e421ce81636eb7aacbf2615434a30727/5DE4FDD6/t51.2885-15/e35/65307466_2322465394640054_1531331848615006388_n.jpg?_nc_ht=instagram.fbom19-2.fna.fbcdn.net</t>
  </si>
  <si>
    <t>https://instagram.fbom19-2.fna.fbcdn.net/vp/22c6581d4808456abb95dbe058e83c28/5DDE7857/t51.2885-15/fr/e15/s1080x1080/64373718_2272832649498480_38189100665678857_n.jpg?_nc_ht=instagram.fbom19-2.fna.fbcdn.net</t>
  </si>
  <si>
    <t>https://instagram.fbom19-2.fna.fbcdn.net/vp/cdf2d7b4b94650fe1c43fc7a25783bd4/5DEDF343/t51.2885-15/e35/65322230_2260727380856404_8994821503607267173_n.jpg?_nc_ht=instagram.fbom19-2.fna.fbcdn.net</t>
  </si>
  <si>
    <t>https://instagram.fbom19-2.fna.fbcdn.net/vp/ca87042277514a07357ddaee955346fa/5DED09E7/t51.2885-15/e35/s1080x1080/66294784_446861176136420_41627723781559625_n.jpg?_nc_ht=instagram.fbom19-2.fna.fbcdn.net</t>
  </si>
  <si>
    <t>https://instagram.fbom19-2.fna.fbcdn.net/vp/b8de36b3f993d953b2531cd1901c1d3f/5DDBE875/t51.2885-15/e35/65567760_1057977511062131_8876691071110844248_n.jpg?_nc_ht=instagram.fbom19-2.fna.fbcdn.net</t>
  </si>
  <si>
    <t>https://instagram.fbom19-2.fna.fbcdn.net/vp/4b0ef3914d7acbb174ca564a0b7008f3/5DEB2B47/t51.2885-15/e35/64976142_118102869463371_5623757998905231368_n.jpg?_nc_ht=instagram.fbom19-2.fna.fbcdn.net</t>
  </si>
  <si>
    <t>https://instagram.fbom19-2.fna.fbcdn.net/vp/da6656afa397eba56770944fa785f076/5DC9826D/t51.2885-15/e35/64883335_461477211079650_2873889469030839119_n.jpg?_nc_ht=instagram.fbom19-2.fna.fbcdn.net</t>
  </si>
  <si>
    <t>https://instagram.fbom19-2.fna.fbcdn.net/vp/c55a26e52ac740104a48b803f00358e3/5DEE50CB/t51.2885-15/e35/p1080x1080/65124291_149148942922902_4469715901575280858_n.jpg?_nc_ht=instagram.fbom19-2.fna.fbcdn.net</t>
  </si>
  <si>
    <t>https://instagram.fbom19-2.fna.fbcdn.net/vp/3513ef17b4ad5473723c103041f5ff06/5DEB7569/t51.2885-15/e35/64971664_2339616092742927_4832002067920854725_n.jpg?_nc_ht=instagram.fbom19-2.fna.fbcdn.net</t>
  </si>
  <si>
    <t>https://instagram.fbom19-2.fna.fbcdn.net/vp/b0957b42c3f7325fa519f18dc207632b/5DC91AB5/t51.2885-15/e35/65007710_445422542680777_5265883872191147783_n.jpg?_nc_ht=instagram.fbom19-2.fna.fbcdn.net</t>
  </si>
  <si>
    <t>https://instagram.fbom19-2.fna.fbcdn.net/vp/48ac6e1fbc514c24c461d1ac75e7caa0/5DD92103/t51.2885-15/e35/64852913_930505783948600_2035903943876651889_n.jpg?_nc_ht=instagram.fbom19-2.fna.fbcdn.net</t>
  </si>
  <si>
    <t>https://instagram.fbom19-2.fna.fbcdn.net/vp/34d33d23c5b4f20ec57a7dfa9cd1490f/5D525FE7/t51.2885-15/e35/61990983_981548122236494_9101085794332072897_n.jpg?_nc_ht=instagram.fbom19-2.fna.fbcdn.net</t>
  </si>
  <si>
    <t>https://instagram.fbom19-2.fna.fbcdn.net/vp/0fc78314c608d688487057babb07e1cd/5DD1CC8A/t51.2885-15/e35/65884178_415922639006989_3244437529115134213_n.jpg?_nc_ht=instagram.fbom19-2.fna.fbcdn.net</t>
  </si>
  <si>
    <t>https://instagram.fbom19-2.fna.fbcdn.net/vp/d3f9befc0cdc68e50cc380fa57f3d57e/5DD2915C/t51.2885-15/e15/65473410_470391376864182_8262552623351838444_n.jpg?_nc_ht=instagram.fbom19-2.fna.fbcdn.net</t>
  </si>
  <si>
    <t>https://instagram.fbom19-2.fna.fbcdn.net/vp/ad48a132c936917a085d3b175387150f/5DE93574/t51.2885-15/e35/p1080x1080/65623382_2205274973116875_3441141105917656440_n.jpg?_nc_ht=instagram.fbom19-2.fna.fbcdn.net</t>
  </si>
  <si>
    <t>https://instagram.fbom19-2.fna.fbcdn.net/vp/e350938b2268646b0e118b29928235da/5DE979A3/t51.2885-15/e35/64288911_385632438736872_5172433847036061623_n.jpg?_nc_ht=instagram.fbom19-2.fna.fbcdn.net</t>
  </si>
  <si>
    <t>https://instagram.fbom19-2.fna.fbcdn.net/vp/ddc28d7fe2cdfcb69f8b30b882b55ba3/5DDEF538/t51.2885-15/e35/65508671_125037118721651_8843717122947034054_n.jpg?_nc_ht=instagram.fbom19-2.fna.fbcdn.net</t>
  </si>
  <si>
    <t>https://instagram.fbom19-2.fna.fbcdn.net/vp/9f96d9c347c04d7a9840eaead6e5bba7/5DE0D427/t51.2885-15/e35/66469675_180294812973158_9121389537363913024_n.jpg?_nc_ht=instagram.fbom19-2.fna.fbcdn.net</t>
  </si>
  <si>
    <t>https://instagram.fbom19-2.fna.fbcdn.net/vp/c318fb81d80c55929c5f26880f800960/5DC9EC4B/t51.2885-15/e35/65026340_200760330912489_6977274319528069947_n.jpg?_nc_ht=instagram.fbom19-2.fna.fbcdn.net</t>
  </si>
  <si>
    <t>https://instagram.fbom19-2.fna.fbcdn.net/vp/2a48c4cd08506848c7f592771f0825eb/5D528103/t51.2885-15/e35/65835512_189448852049278_8009423540935053957_n.jpg?_nc_ht=instagram.fbom19-2.fna.fbcdn.net</t>
  </si>
  <si>
    <t>https://instagram.fbom19-2.fna.fbcdn.net/vp/3bd901ae15226598caf6443cb872831f/5DE648DF/t51.2885-15/e35/65190513_394405181182424_7444318856748738582_n.jpg?_nc_ht=instagram.fbom19-2.fna.fbcdn.net</t>
  </si>
  <si>
    <t>https://instagram.fbom19-2.fna.fbcdn.net/vp/a79790a5cf03e5aae1086a93f142b067/5DC9F43E/t51.2885-15/e35/61767188_147510523096701_8643087713929429535_n.jpg?_nc_ht=instagram.fbom19-2.fna.fbcdn.net</t>
  </si>
  <si>
    <t>https://instagram.fbom19-2.fna.fbcdn.net/vp/6365742f286c56c92842f1ee7b007f23/5DE91B4C/t51.2885-15/e35/65473480_322899435283578_2208711498754145722_n.jpg?_nc_ht=instagram.fbom19-2.fna.fbcdn.net</t>
  </si>
  <si>
    <t>https://instagram.fbom19-2.fna.fbcdn.net/vp/6dbdd2231c057ae62b11a6b6fd45d5f7/5DE80D09/t51.2885-15/e35/p1080x1080/65584600_455374201927095_7492170905857017736_n.jpg?_nc_ht=instagram.fbom19-2.fna.fbcdn.net</t>
  </si>
  <si>
    <t>https://instagram.fbom19-2.fna.fbcdn.net/vp/014cc6c3e9d651e4e5d8190b31ae8aa1/5DCBAC8A/t51.2885-15/e35/65276920_213127433002073_3879148046290611791_n.jpg?_nc_ht=instagram.fbom19-2.fna.fbcdn.net</t>
  </si>
  <si>
    <t>https://instagram.fbom19-2.fna.fbcdn.net/vp/7218c7eea697d6d77cf248401de76f92/5DD3F581/t51.2885-15/e35/66481905_157544952045265_8838465115300379414_n.jpg?_nc_ht=instagram.fbom19-2.fna.fbcdn.net</t>
  </si>
  <si>
    <t>https://instagram.fbom19-2.fna.fbcdn.net/vp/9b861c69d0272b75e8dad44443397961/5DD14B2F/t51.2885-15/e35/64385532_698738487246593_6918308138140509371_n.jpg?_nc_ht=instagram.fbom19-2.fna.fbcdn.net</t>
  </si>
  <si>
    <t>https://instagram.fbom19-2.fna.fbcdn.net/vp/af0553f2e685c4ead4056caeb3e2413e/5D527A5F/t51.2885-15/e35/65925928_2260068734213648_7350130577095710164_n.jpg?_nc_ht=instagram.fbom19-2.fna.fbcdn.net</t>
  </si>
  <si>
    <t>https://instagram.fbom19-2.fna.fbcdn.net/vp/b05211cd006bce3f8900f86df2b12da0/5DD51FF4/t51.2885-15/e35/65773058_416142952444850_5797658276213977795_n.jpg?_nc_ht=instagram.fbom19-2.fna.fbcdn.net</t>
  </si>
  <si>
    <t>https://instagram.fbom19-2.fna.fbcdn.net/vp/4083805d6c4b56519987cd80960f08d5/5DDB6FAA/t51.2885-15/e35/65264544_359882514683676_4401380181917421293_n.jpg?_nc_ht=instagram.fbom19-2.fna.fbcdn.net</t>
  </si>
  <si>
    <t>https://instagram.fbom19-2.fna.fbcdn.net/vp/12cf9e125eb3dd88351eb1e097012914/5DEE7F6D/t51.2885-15/e35/p1080x1080/66028430_202160350770833_7080899531969359542_n.jpg?_nc_ht=instagram.fbom19-2.fna.fbcdn.net</t>
  </si>
  <si>
    <t>https://instagram.fbom19-2.fna.fbcdn.net/vp/aa31e0be14be838126a0c4f27ed78f3c/5DDDEC3B/t51.2885-15/e35/65917199_151192146025155_8043065280469657847_n.jpg?_nc_ht=instagram.fbom19-2.fna.fbcdn.net</t>
  </si>
  <si>
    <t>https://instagram.fbom19-2.fna.fbcdn.net/vp/c3ab63502516393f01cb4ea666d840e0/5DDCB35B/t51.2885-15/e35/65729370_101445544466454_7665040018116002567_n.jpg?_nc_ht=instagram.fbom19-2.fna.fbcdn.net</t>
  </si>
  <si>
    <t>https://instagram.fbom19-2.fna.fbcdn.net/vp/5c9298ad8b55bd90502e53e7456d084c/5DD2EB8B/t51.2885-15/e35/p1080x1080/64782001_141543406908630_8247051191693631323_n.jpg?_nc_ht=instagram.fbom19-2.fna.fbcdn.net</t>
  </si>
  <si>
    <t>https://instagram.fbom19-2.fna.fbcdn.net/vp/21874e9c35ef9db9f8b3fd8c9e9de1d6/5DE212A3/t51.2885-15/e35/66519764_2405025846230942_2728383936294803221_n.jpg?_nc_ht=instagram.fbom19-2.fna.fbcdn.net</t>
  </si>
  <si>
    <t>https://instagram.fbom19-2.fna.fbcdn.net/vp/d47babc78768c4cebadc98c63b4b89cb/5DCCF3A6/t51.2885-15/e35/65314779_878455409185526_6386032701947428872_n.jpg?_nc_ht=instagram.fbom19-2.fna.fbcdn.net</t>
  </si>
  <si>
    <t>https://instagram.fbom19-2.fna.fbcdn.net/vp/048ab03563758eef8df41e3bac05c7d9/5DE02074/t51.2885-15/e35/65310498_698654377238139_7150912511650208055_n.jpg?_nc_ht=instagram.fbom19-2.fna.fbcdn.net</t>
  </si>
  <si>
    <t>https://instagram.fbom19-2.fna.fbcdn.net/vp/5625273ccd1a68d0c5d42c32375baded/5DDA6E9C/t51.2885-15/e35/64669085_147683299714084_3642785590850196768_n.jpg?_nc_ht=instagram.fbom19-2.fna.fbcdn.net</t>
  </si>
  <si>
    <t>https://instagram.fbom19-2.fna.fbcdn.net/vp/85ae3cac551e61ce3d3f3ce41ccd58d0/5DD65351/t51.2885-15/e35/64783593_403669753574943_9184583621821578840_n.jpg?_nc_ht=instagram.fbom19-2.fna.fbcdn.net</t>
  </si>
  <si>
    <t>https://instagram.fbom19-2.fna.fbcdn.net/vp/1d52f60cf4bae52a9dc2563d93b3e663/5DEB1E8E/t51.2885-15/e35/65305422_411410186382662_8184794841333962913_n.jpg?_nc_ht=instagram.fbom19-2.fna.fbcdn.net</t>
  </si>
  <si>
    <t>https://instagram.fbom19-2.fna.fbcdn.net/vp/e49259d9b744233f0fa14f5005fef49f/5DC84E33/t51.2885-15/e35/65103782_1769880089823619_2135603446238325845_n.jpg?_nc_ht=instagram.fbom19-2.fna.fbcdn.net</t>
  </si>
  <si>
    <t>https://instagram.fbom19-2.fna.fbcdn.net/vp/39e0194a367ed770d107c7e7ebf7498b/5DD902FA/t51.2885-15/e35/65842144_491689484922372_9103846661537478288_n.jpg?_nc_ht=instagram.fbom19-2.fna.fbcdn.net</t>
  </si>
  <si>
    <t>https://instagram.fbom19-2.fna.fbcdn.net/vp/5c4e8a49ab87ae767b1ad2331f610e56/5DE48494/t51.2885-15/e35/s1080x1080/65870900_327607618177414_4746969033497909683_n.jpg?_nc_ht=instagram.fbom19-2.fna.fbcdn.net</t>
  </si>
  <si>
    <t>https://instagram.fbom19-2.fna.fbcdn.net/vp/aae0106e878a6440e61bbe452980519b/5DEA7D74/t51.2885-15/e35/65306279_419687645291534_807680576971610279_n.jpg?_nc_ht=instagram.fbom19-2.fna.fbcdn.net</t>
  </si>
  <si>
    <t>https://instagram.fbom19-2.fna.fbcdn.net/vp/5154bf6e9bfa29b88c56e30a8b2d1568/5DC91F27/t51.2885-15/e35/65183744_2354282141476465_7173769181372829758_n.jpg?_nc_ht=instagram.fbom19-2.fna.fbcdn.net</t>
  </si>
  <si>
    <t>https://instagram.fbom19-2.fna.fbcdn.net/vp/54a3f31de60e4ac04caf04c85c0c90a5/5DCE2DD1/t51.2885-15/e35/64884709_542849156246563_3176199939682168220_n.jpg?_nc_ht=instagram.fbom19-2.fna.fbcdn.net</t>
  </si>
  <si>
    <t>https://instagram.fbom19-2.fna.fbcdn.net/vp/9a9d4300c0d3eee7dbc9f48bf0eacf54/5DDE9D6A/t51.2885-15/e35/s1080x1080/66340536_212387169726128_8706974177788308856_n.jpg?_nc_ht=instagram.fbom19-2.fna.fbcdn.net</t>
  </si>
  <si>
    <t>https://instagram.fbom19-2.fna.fbcdn.net/vp/e8520b0dcf445a54bc4681b606231d0a/5DD8AE6B/t51.2885-15/e35/64747254_2160286814068497_6346592580008541407_n.jpg?_nc_ht=instagram.fbom19-2.fna.fbcdn.net</t>
  </si>
  <si>
    <t>https://instagram.fbom19-2.fna.fbcdn.net/vp/77a2e6fa9851ed54e3962cff164a3f43/5DEC1AD1/t51.2885-15/e35/64506491_429532694444195_7611048048122345574_n.jpg?_nc_ht=instagram.fbom19-2.fna.fbcdn.net</t>
  </si>
  <si>
    <t>https://instagram.fbom19-2.fna.fbcdn.net/vp/4f7c3ab604d1123663b91346048e8cdb/5DDF1507/t51.2885-15/e35/64912276_2838816406138044_5023398104284494545_n.jpg?_nc_ht=instagram.fbom19-2.fna.fbcdn.net</t>
  </si>
  <si>
    <t>https://instagram.fbom19-2.fna.fbcdn.net/vp/02f53de37bd1d2d75dc8afd31337dfd0/5DCA3B63/t51.2885-15/e35/66358715_2123868267721624_290905378889788727_n.jpg?_nc_ht=instagram.fbom19-2.fna.fbcdn.net</t>
  </si>
  <si>
    <t>https://instagram.fbom19-2.fna.fbcdn.net/vp/520bc7196b2eb5d686ba928d96d27474/5DDF19DF/t51.2885-15/e35/65234941_446151619500846_258940461549731495_n.jpg?_nc_ht=instagram.fbom19-2.fna.fbcdn.net</t>
  </si>
  <si>
    <t>https://instagram.fbom19-2.fna.fbcdn.net/vp/f0b4160ce216ee6d08ac3b09ed2e332b/5DE475FC/t51.2885-15/e35/s1080x1080/65073947_144459393284914_4403537445917038027_n.jpg?_nc_ht=instagram.fbom19-2.fna.fbcdn.net</t>
  </si>
  <si>
    <t>https://instagram.fbom19-2.fna.fbcdn.net/vp/790558fdd1a475682f56ab24e4807ba7/5DE23C70/t51.2885-15/e35/64746573_681672328912608_7517034833940425178_n.jpg?_nc_ht=instagram.fbom19-2.fna.fbcdn.net</t>
  </si>
  <si>
    <t>https://instagram.fbom19-2.fna.fbcdn.net/vp/89c30ca2f7d4cff8fae072c71615e302/5DE58AF3/t51.2885-15/e35/65394413_483266932424483_34775316104682537_n.jpg?_nc_ht=instagram.fbom19-2.fna.fbcdn.net</t>
  </si>
  <si>
    <t>https://instagram.fbom19-2.fna.fbcdn.net/vp/dc3fcb5f89d87a57f12572b9d435a8e5/5DDCC177/t51.2885-15/e35/64876195_377190999663165_8650534237314280938_n.jpg?_nc_ht=instagram.fbom19-2.fna.fbcdn.net</t>
  </si>
  <si>
    <t>https://instagram.fbom19-2.fna.fbcdn.net/vp/df84bd3a2d7c029f9bbde9d58d0e5198/5DEC1299/t51.2885-15/e35/64928226_2390225724596312_4029464426093908567_n.jpg?_nc_ht=instagram.fbom19-2.fna.fbcdn.net</t>
  </si>
  <si>
    <t>https://instagram.fbom19-2.fna.fbcdn.net/vp/1d6d42161624da389db4b76695f49987/5DE6A0E8/t51.2885-15/e35/65420334_440600990124052_8477579131235196089_n.jpg?_nc_ht=instagram.fbom19-2.fna.fbcdn.net</t>
  </si>
  <si>
    <t>https://instagram.fbom19-2.fna.fbcdn.net/vp/b74bce942911db438ad5ca34fd9057c0/5DE0EDD8/t51.2885-15/e35/66074805_362122797811756_7710886618344727352_n.jpg?_nc_ht=instagram.fbom19-2.fna.fbcdn.net</t>
  </si>
  <si>
    <t>https://instagram.fbom19-2.fna.fbcdn.net/vp/88683fc17c8eb156eb03bb07cdd069f3/5DE0FF74/t51.2885-15/e35/s1080x1080/64979203_325695061645954_574864079940728692_n.jpg?_nc_ht=instagram.fbom19-2.fna.fbcdn.net</t>
  </si>
  <si>
    <t>https://instagram.fbom19-2.fna.fbcdn.net/vp/0699c7ff8550dda580a99f73ca93fe45/5DDE594A/t51.2885-15/e35/s1080x1080/65003731_2262715720708660_8993281454265728395_n.jpg?_nc_ht=instagram.fbom19-2.fna.fbcdn.net</t>
  </si>
  <si>
    <t>https://instagram.fbom19-2.fna.fbcdn.net/vp/b7cb74db87795a15f0928807cac11e47/5DCD29CF/t51.2885-15/e35/65199979_2414988318722663_5071008629094252944_n.jpg?_nc_ht=instagram.fbom19-2.fna.fbcdn.net</t>
  </si>
  <si>
    <t>https://instagram.fbom19-2.fna.fbcdn.net/vp/d1d29ffdfcf019b60ec029e164bdacdd/5DD5261E/t51.2885-15/e35/64540880_345502919460731_774449697912222363_n.jpg?_nc_ht=instagram.fbom19-2.fna.fbcdn.net</t>
  </si>
  <si>
    <t>https://instagram.fbom19-2.fna.fbcdn.net/vp/a8a91b6b071016fa6661cc797f719ed7/5DE02D1B/t51.2885-15/e35/65824343_116989572905452_6278881049304080251_n.jpg?_nc_ht=instagram.fbom19-2.fna.fbcdn.net</t>
  </si>
  <si>
    <t>https://instagram.fbom19-2.fna.fbcdn.net/vp/813da898bd45625ff43984c35a141ba3/5DD2BD39/t51.2885-15/e35/s1080x1080/66008558_2302034476501095_366898914414748661_n.jpg?_nc_ht=instagram.fbom19-2.fna.fbcdn.net</t>
  </si>
  <si>
    <t>https://instagram.fbom19-2.fna.fbcdn.net/vp/32402c49e7d318df8e783745475fa3a1/5DCE8C03/t51.2885-15/e35/64945662_156790318789695_5420000632368458801_n.jpg?_nc_ht=instagram.fbom19-2.fna.fbcdn.net</t>
  </si>
  <si>
    <t>https://instagram.fbom19-2.fna.fbcdn.net/vp/fe656a5c9cd54c7cdb3128d73112a10f/5DE7290F/t51.2885-15/e35/65300453_926149007777372_912658318626298074_n.jpg?_nc_ht=instagram.fbom19-2.fna.fbcdn.net</t>
  </si>
  <si>
    <t>https://instagram.fbom19-2.fna.fbcdn.net/vp/4c8729cc3d6117265dd8b04fcc6103ba/5DE621CF/t51.2885-15/e35/65306278_2076691389303903_6932926708467445069_n.jpg?_nc_ht=instagram.fbom19-2.fna.fbcdn.net</t>
  </si>
  <si>
    <t>https://instagram.fbom19-2.fna.fbcdn.net/vp/fbf0765b65312d36967620f7ae7ea7e7/5DDB9717/t51.2885-15/fr/e15/p1080x1080/64948485_159701338413697_5891566325253210293_n.jpg?_nc_ht=instagram.fbom19-2.fna.fbcdn.net</t>
  </si>
  <si>
    <t>https://instagram.fbom19-2.fna.fbcdn.net/vp/bcd20a3847ab81023b32f2477a7d8156/5DE131CB/t51.2885-15/e35/66391920_2238261156222129_5207874009433469070_n.jpg?_nc_ht=instagram.fbom19-2.fna.fbcdn.net</t>
  </si>
  <si>
    <t>https://instagram.fbom19-2.fna.fbcdn.net/vp/3e2b65753836f4323c1574b3b5dd42ae/5DE02C03/t51.2885-15/e35/65516943_636358243542317_7455385856391851968_n.jpg?_nc_ht=instagram.fbom19-2.fna.fbcdn.net</t>
  </si>
  <si>
    <t>https://instagram.fbom19-2.fna.fbcdn.net/vp/a78a23abfd896ea1d2f15dceef8f4a3b/5DEAD843/t51.2885-15/e35/65003421_695346564268351_5886578006173445147_n.jpg?_nc_ht=instagram.fbom19-2.fna.fbcdn.net</t>
  </si>
  <si>
    <t>https://instagram.fbom19-2.fna.fbcdn.net/vp/bcd5553ad595103ce1e63c0309870a93/5DE3B3BB/t51.2885-15/e35/p1080x1080/65207050_2414630885481177_8721946450504201130_n.jpg?_nc_ht=instagram.fbom19-2.fna.fbcdn.net</t>
  </si>
  <si>
    <t>https://instagram.fbom19-2.fna.fbcdn.net/vp/e3f7557347273819fa146c827569eef3/5DDCC90B/t51.2885-15/e35/65210538_1272316816277450_584647479333929896_n.jpg?_nc_ht=instagram.fbom19-2.fna.fbcdn.net</t>
  </si>
  <si>
    <t>https://instagram.fbom19-2.fna.fbcdn.net/vp/5ee07ee48a045a71a56ea44ccb2f7ce9/5DD2C6F4/t51.2885-15/e35/64861451_401773003880000_4002877734079340475_n.jpg?_nc_ht=instagram.fbom19-2.fna.fbcdn.net</t>
  </si>
  <si>
    <t>https://instagram.fbom19-2.fna.fbcdn.net/vp/31a9960531593381e9dc8cfd12e0642f/5DE4ECEF/t51.2885-15/e35/64935978_2400442520190618_5210608641238870355_n.jpg?_nc_ht=instagram.fbom19-2.fna.fbcdn.net</t>
  </si>
  <si>
    <t>https://instagram.fbom19-2.fna.fbcdn.net/vp/a4968d2e5c419b517ef75bf42af15a17/5DCC1D7E/t51.2885-15/e35/s1080x1080/65400004_366058667441587_6072539971000653530_n.jpg?_nc_ht=instagram.fbom19-2.fna.fbcdn.net</t>
  </si>
  <si>
    <t>https://instagram.fbom19-2.fna.fbcdn.net/vp/431db66a54c68a98eddfeb2b07593d44/5DE1B896/t51.2885-15/e35/64785783_1309469435888015_2432417496710976074_n.jpg?_nc_ht=instagram.fbom19-2.fna.fbcdn.net</t>
  </si>
  <si>
    <t>https://instagram.fbom19-2.fna.fbcdn.net/vp/bda453bfd94ae72fd0d0ad48b43d2a5b/5DE9E836/t51.2885-15/e35/66080748_2344811955778188_1362165303214541280_n.jpg?_nc_ht=instagram.fbom19-2.fna.fbcdn.net</t>
  </si>
  <si>
    <t>https://instagram.fbom19-2.fna.fbcdn.net/vp/31801335badc57acea4e4a39a35a1aae/5DD765B2/t51.2885-15/e35/p1080x1080/65312232_129005234977140_1373572499871075259_n.jpg?_nc_ht=instagram.fbom19-2.fna.fbcdn.net</t>
  </si>
  <si>
    <t>https://instagram.fbom19-2.fna.fbcdn.net/vp/317a9c269d32963d6d0ce35464a3e1a2/5DC97C14/t51.2885-15/e35/65393144_669088073519126_2659249579320887926_n.jpg?_nc_ht=instagram.fbom19-2.fna.fbcdn.net</t>
  </si>
  <si>
    <t>https://instagram.fbom19-2.fna.fbcdn.net/vp/91e5c7b62494b4fd4aa9fd06861b4df7/5DEE1FE5/t51.2885-15/e35/64980839_463823137510216_7102795956833518414_n.jpg?_nc_ht=instagram.fbom19-2.fna.fbcdn.net</t>
  </si>
  <si>
    <t>https://instagram.fbom19-2.fna.fbcdn.net/vp/7e8a642a0602eb552173451c572fdc0c/5DC9C98A/t51.2885-15/e35/65222481_146293739794852_8398071591591377489_n.jpg?_nc_ht=instagram.fbom19-2.fna.fbcdn.net</t>
  </si>
  <si>
    <t>https://instagram.fbom19-2.fna.fbcdn.net/vp/0bcb201c89dcf1235c31cdebbeefe2b7/5DCE20BE/t51.2885-15/e35/61654204_601573267002101_6170340529535658672_n.jpg?_nc_ht=instagram.fbom19-2.fna.fbcdn.net</t>
  </si>
  <si>
    <t>https://instagram.fbom19-2.fna.fbcdn.net/vp/6aec4b46be4cbe572ca5327b6a1fb335/5DE6EFF7/t51.2885-15/e35/66070923_2853564938003838_8268591362456286478_n.jpg?_nc_ht=instagram.fbom19-2.fna.fbcdn.net</t>
  </si>
  <si>
    <t>https://instagram.fbom19-2.fna.fbcdn.net/vp/f181b565c8a5ebadd787795846463864/5DC7AED7/t51.2885-15/e35/65841750_125069855406266_2546442744913502721_n.jpg?_nc_ht=instagram.fbom19-2.fna.fbcdn.net</t>
  </si>
  <si>
    <t>https://instagram.fbom19-2.fna.fbcdn.net/vp/9eb433506624d2b37830dcca1a4c125e/5DDF15CC/t51.2885-15/e35/64790634_461588991274049_8365127025580869992_n.jpg?_nc_ht=instagram.fbom19-2.fna.fbcdn.net</t>
  </si>
  <si>
    <t>https://instagram.fbom19-2.fna.fbcdn.net/vp/27f875c24992440232f7c2989b8f7758/5DC7A94C/t51.2885-15/e35/65879774_488719671883707_3881691543183696797_n.jpg?_nc_ht=instagram.fbom19-2.fna.fbcdn.net</t>
  </si>
  <si>
    <t>https://instagram.fbom19-2.fna.fbcdn.net/vp/2b29cc1aad06b23c475a215111bd3d38/5DE0D0D1/t51.2885-15/e35/s1080x1080/65137159_482372095844736_4707265955285665721_n.jpg?_nc_ht=instagram.fbom19-2.fna.fbcdn.net</t>
  </si>
  <si>
    <t>https://instagram.fbom19-2.fna.fbcdn.net/vp/daf2fdaf46f6da5b95579211b7dcb9fe/5DE488F0/t51.2885-15/e35/65771494_444391419740047_919691904624345767_n.jpg?_nc_ht=instagram.fbom19-2.fna.fbcdn.net</t>
  </si>
  <si>
    <t>https://instagram.fbom19-2.fna.fbcdn.net/vp/5c75feae98a94915abe3179871cab3e8/5DEEBA6D/t51.2885-15/e35/s1080x1080/64741968_463377887557027_2436520933586658068_n.jpg?_nc_ht=instagram.fbom19-2.fna.fbcdn.net</t>
  </si>
  <si>
    <t>https://instagram.fbom19-2.fna.fbcdn.net/vp/8f54ebe888a10cd527a533d4e106e7c0/5DD64AA6/t51.2885-15/e35/64892441_1316899781821189_746445310850889043_n.jpg?_nc_ht=instagram.fbom19-2.fna.fbcdn.net</t>
  </si>
  <si>
    <t>https://instagram.fbom19-2.fna.fbcdn.net/vp/d6feff4b2deebdb68d08919ad093fc0d/5DEC8D38/t51.2885-15/e35/s1080x1080/62579860_151286735928213_4010563528117632287_n.jpg?_nc_ht=instagram.fbom19-2.fna.fbcdn.net</t>
  </si>
  <si>
    <t>https://instagram.fbom19-2.fna.fbcdn.net/vp/100a08aa0e750da50117d8fbc40a5a01/5DDA76D1/t51.2885-15/e35/s1080x1080/65119495_912336399110586_7552293445263943266_n.jpg?_nc_ht=instagram.fbom19-2.fna.fbcdn.net</t>
  </si>
  <si>
    <t>https://instagram.fbom19-2.fna.fbcdn.net/vp/e4cd9351d99463d0c1fc0c9153fb3f40/5DEBC73E/t51.2885-15/e35/s1080x1080/64822016_654856821655469_3181210291623149908_n.jpg?_nc_ht=instagram.fbom19-2.fna.fbcdn.net</t>
  </si>
  <si>
    <t>https://instagram.fbom19-2.fna.fbcdn.net/vp/e2cdf10abdd0aa00568c088dd8147ccd/5DE228E4/t51.2885-15/e35/s1080x1080/65292097_171235710568012_1287656408365848736_n.jpg?_nc_ht=instagram.fbom19-2.fna.fbcdn.net</t>
  </si>
  <si>
    <t>https://instagram.fbom19-2.fna.fbcdn.net/vp/d53832f8bcbca858e3fb10910de20d36/5DDFAA8C/t51.2885-15/e35/65480459_466771337444675_994525322420540931_n.jpg?_nc_ht=instagram.fbom19-2.fna.fbcdn.net</t>
  </si>
  <si>
    <t>https://instagram.fbom19-2.fna.fbcdn.net/vp/cf14f15790313933380850c0d88ec066/5DDD06BF/t51.2885-15/e35/65185474_125706381991235_4053464986393604604_n.jpg?_nc_ht=instagram.fbom19-2.fna.fbcdn.net</t>
  </si>
  <si>
    <t>https://instagram.fbom19-2.fna.fbcdn.net/vp/a1d48aaf8a14190142e528efaca03388/5DEEB69C/t51.2885-15/e35/66045527_353452702013433_1031056634430196162_n.jpg?_nc_ht=instagram.fbom19-2.fna.fbcdn.net</t>
  </si>
  <si>
    <t>https://instagram.fbom19-2.fna.fbcdn.net/vp/24a45406c88ab801bf6743e2bf93652c/5DDE5BE9/t51.2885-15/e35/64674161_2206145933030677_2381122597220315727_n.jpg?_nc_ht=instagram.fbom19-2.fna.fbcdn.net</t>
  </si>
  <si>
    <t>https://instagram.fbom19-2.fna.fbcdn.net/vp/bdefaa902819a1a402d6dd327da1d6be/5DCAC454/t51.2885-15/e35/65896219_209131356734687_3608519110053105145_n.jpg?_nc_ht=instagram.fbom19-2.fna.fbcdn.net</t>
  </si>
  <si>
    <t>https://instagram.fbom19-2.fna.fbcdn.net/vp/4971b6aa0908536183b57c59f1b21366/5DE20C81/t51.2885-15/e35/s1080x1080/66417508_396603017645430_1521398761335197478_n.jpg?_nc_ht=instagram.fbom19-2.fna.fbcdn.net</t>
  </si>
  <si>
    <t>https://instagram.fbom19-2.fna.fbcdn.net/vp/894a7574ba5c535efc2218e2d31232e2/5DCA2B24/t51.2885-15/e35/64600887_158259325228601_7081189339727711940_n.jpg?_nc_ht=instagram.fbom19-2.fna.fbcdn.net</t>
  </si>
  <si>
    <t>https://instagram.fbom19-2.fna.fbcdn.net/vp/f71dec864a1bc5c94d73c24604721ce2/5DDFFC4A/t51.2885-15/e35/65428513_136972770836796_608632336860116358_n.jpg?_nc_ht=instagram.fbom19-2.fna.fbcdn.net</t>
  </si>
  <si>
    <t>https://instagram.fbom19-2.fna.fbcdn.net/vp/e19995b5708e301268b0aae533189a53/5DD9D488/t51.2885-15/e35/65077571_490422428165638_6436171153456021178_n.jpg?_nc_ht=instagram.fbom19-2.fna.fbcdn.net</t>
  </si>
  <si>
    <t>https://instagram.fbom19-2.fna.fbcdn.net/vp/901951f8e517757c2bbe059855f07b76/5DCFB64E/t51.2885-15/e35/64787113_314972522722445_8426038365858785850_n.jpg?_nc_ht=instagram.fbom19-2.fna.fbcdn.net</t>
  </si>
  <si>
    <t>https://instagram.fbom19-2.fna.fbcdn.net/vp/b79abc2ac6e413e3a2dac42a98562613/5DD12A1F/t51.2885-15/e35/p1080x1080/64673929_142893940112140_4918615991035817008_n.jpg?_nc_ht=instagram.fbom19-2.fna.fbcdn.net</t>
  </si>
  <si>
    <t>https://instagram.fbom19-2.fna.fbcdn.net/vp/3042fa0ba41b163f0e4d319a4f374c64/5DCD8677/t51.2885-15/e35/64690128_1600113156791399_9579192278133622_n.jpg?_nc_ht=instagram.fbom19-2.fna.fbcdn.net</t>
  </si>
  <si>
    <t>https://instagram.fbom19-2.fna.fbcdn.net/vp/53cd9e2fd10d342c97d6b27bd741fdc5/5DDF4DFC/t51.2885-15/e35/65968332_508910503185928_3517097113956689527_n.jpg?_nc_ht=instagram.fbom19-2.fna.fbcdn.net</t>
  </si>
  <si>
    <t>https://instagram.fbom19-2.fna.fbcdn.net/vp/ea4f155f55920a3a7769eb683364f374/5DD3747D/t51.2885-15/e35/s1080x1080/65490410_205955326960104_2323648683699842151_n.jpg?_nc_ht=instagram.fbom19-2.fna.fbcdn.net</t>
  </si>
  <si>
    <t>https://instagram.fbom19-2.fna.fbcdn.net/vp/22797e80edc836a97c7916cc81764bc2/5DD836F6/t51.2885-15/e35/62250382_859849701045582_289676865819685585_n.jpg?_nc_ht=instagram.fbom19-2.fna.fbcdn.net</t>
  </si>
  <si>
    <t>https://instagram.fbom19-2.fna.fbcdn.net/vp/09379da9eeecf6d4770839d58b6f07b7/5DDCFA4A/t51.2885-15/e35/65057618_1332583610232488_3335577957899539305_n.jpg?_nc_ht=instagram.fbom19-2.fna.fbcdn.net</t>
  </si>
  <si>
    <t>https://instagram.fbom19-2.fna.fbcdn.net/vp/ed352d8c4522830e0cfd8efc79701344/5DDE043C/t51.2885-15/e35/64901152_143986203330133_1439353194884861317_n.jpg?_nc_ht=instagram.fbom19-2.fna.fbcdn.net</t>
  </si>
  <si>
    <t>https://instagram.fbom19-2.fna.fbcdn.net/vp/89211b0f9df6a6f79694cad4645ad7bf/5DC773B0/t51.2885-15/e35/s1080x1080/64983867_856636501390008_1053596841067288417_n.jpg?_nc_ht=instagram.fbom19-2.fna.fbcdn.net</t>
  </si>
  <si>
    <t>https://instagram.fbom19-2.fna.fbcdn.net/vp/7fa491a094ec6e2bf39dcbb3d6839458/5DDAE76E/t51.2885-15/e35/s1080x1080/65302433_347456285923796_4842673327772893321_n.jpg?_nc_ht=instagram.fbom19-2.fna.fbcdn.net</t>
  </si>
  <si>
    <t>https://instagram.fbom19-2.fna.fbcdn.net/vp/da450cbdf3896bb549be3330a8252334/5DE90BF1/t51.2885-15/e35/61478980_155469708928141_995106173738889828_n.jpg?_nc_ht=instagram.fbom19-2.fna.fbcdn.net</t>
  </si>
  <si>
    <t>https://instagram.fbom19-2.fna.fbcdn.net/vp/4a631bb8795067fd12a76a73c85aee4d/5DC9A761/t51.2885-15/e35/s1080x1080/62035350_430262924496039_8902248009325096589_n.jpg?_nc_ht=instagram.fbom19-2.fna.fbcdn.net</t>
  </si>
  <si>
    <t>https://instagram.fbom19-2.fna.fbcdn.net/vp/579903de4b83d9416b86f179620ef3b8/5DD7E437/t51.2885-15/e35/66043532_330715057870776_1729865088669357232_n.jpg?_nc_ht=instagram.fbom19-2.fna.fbcdn.net</t>
  </si>
  <si>
    <t>https://instagram.fbom19-2.fna.fbcdn.net/vp/45ad3f188c794199138c997bb39899bd/5DEC0E9E/t51.2885-15/e35/66284490_139130430518303_7359803989401687993_n.jpg?_nc_ht=instagram.fbom19-2.fna.fbcdn.net</t>
  </si>
  <si>
    <t>https://instagram.fbom19-2.fna.fbcdn.net/vp/23e4a157785f8f9cefed8d5f86ef085a/5DD38976/t51.2885-15/e35/62528040_112917073162460_8118571208052971980_n.jpg?_nc_ht=instagram.fbom19-2.fna.fbcdn.net</t>
  </si>
  <si>
    <t>https://instagram.fbom19-2.fna.fbcdn.net/vp/d2b85b9fe089e0662b3ccfc810c22c25/5DCBCF68/t51.2885-15/e35/64788483_448068402424392_3774269663199864933_n.jpg?_nc_ht=instagram.fbom19-2.fna.fbcdn.net</t>
  </si>
  <si>
    <t>https://instagram.fbom19-2.fna.fbcdn.net/vp/3909d59a5a5d0b9e32fe97db07a9eacb/5DD2B2FD/t51.2885-15/e35/64238955_339600376993159_3679105502318510509_n.jpg?_nc_ht=instagram.fbom19-2.fna.fbcdn.net</t>
  </si>
  <si>
    <t>https://instagram.fbom19-2.fna.fbcdn.net/vp/146e45b16f9128192a8c327f8859c27c/5DEEC3BB/t51.2885-15/e35/64573499_463695764389674_8509989862298624560_n.jpg?_nc_ht=instagram.fbom19-2.fna.fbcdn.net</t>
  </si>
  <si>
    <t>https://instagram.fbom19-2.fna.fbcdn.net/vp/5e2402ecc210531c451b2e1b0562f25d/5DCAAAA0/t51.2885-15/e35/64723242_451196622327905_2468598616900234962_n.jpg?_nc_ht=instagram.fbom19-2.fna.fbcdn.net</t>
  </si>
  <si>
    <t>https://instagram.fbom19-2.fna.fbcdn.net/vp/f6a0b29d59dc8ec2fba3cadfb8e5979c/5DE2DA1F/t51.2885-15/e35/s1080x1080/65690040_500394987369622_6859974480071284273_n.jpg?_nc_ht=instagram.fbom19-2.fna.fbcdn.net</t>
  </si>
  <si>
    <t>https://instagram.fbom19-2.fna.fbcdn.net/vp/0c106d9a72c70ed052f37bb5fb9aa111/5DCEDBEE/t51.2885-15/e35/64945864_350850185604384_9000633848618164565_n.jpg?_nc_ht=instagram.fbom19-2.fna.fbcdn.net</t>
  </si>
  <si>
    <t>https://instagram.fbom19-2.fna.fbcdn.net/vp/a7ee0893232bceffd7eaa624cf9069e0/5DDE2485/t51.2885-15/e35/65676230_155783032219046_2662126000013982432_n.jpg?_nc_ht=instagram.fbom19-2.fna.fbcdn.net</t>
  </si>
  <si>
    <t>https://instagram.fbom19-2.fna.fbcdn.net/vp/07bc4ed6f5e0c88722cb1968a760e636/5DEBD1E7/t51.2885-15/e35/65777912_123879745516268_1958318938107355867_n.jpg?_nc_ht=instagram.fbom19-2.fna.fbcdn.net</t>
  </si>
  <si>
    <t>https://instagram.fbom19-2.fna.fbcdn.net/vp/d70c0b6a1576e1448c43b0d1d9e1d81c/5DE0739A/t51.2885-15/e35/64817244_2357241897690804_4629664366746588390_n.jpg?_nc_ht=instagram.fbom19-2.fna.fbcdn.net</t>
  </si>
  <si>
    <t>https://instagram.fbom19-2.fna.fbcdn.net/vp/b8fb5c626c920f356ca43ccbfc732ee9/5DD2F620/t51.2885-15/e35/65119496_114036156337854_535193630962276855_n.jpg?_nc_ht=instagram.fbom19-2.fna.fbcdn.net</t>
  </si>
  <si>
    <t>https://instagram.fbom19-2.fna.fbcdn.net/vp/2dd4f9c8cce8cb8b591a76e6c946df47/5DEE6BAE/t51.2885-15/e35/65385787_150117642825900_5335649554733637510_n.jpg?_nc_ht=instagram.fbom19-2.fna.fbcdn.net</t>
  </si>
  <si>
    <t>https://instagram.fbom19-2.fna.fbcdn.net/vp/5cb250cf694ba75e8302a3a5633053ea/5DEB1A9B/t51.2885-15/e35/65783323_925699474437380_4229167186709902997_n.jpg?_nc_ht=instagram.fbom19-2.fna.fbcdn.net</t>
  </si>
  <si>
    <t>https://instagram.fbom19-2.fna.fbcdn.net/vp/b4f44b724909ff74e358f352af8ee270/5DE8B85C/t51.2885-15/e35/64946739_1354074598077459_6582234644739540756_n.jpg?_nc_ht=instagram.fbom19-2.fna.fbcdn.net</t>
  </si>
  <si>
    <t>https://instagram.fbom19-2.fna.fbcdn.net/vp/41126d89790d2771ad77a000fdefb6ca/5DD6066B/t51.2885-15/e35/s1080x1080/64602425_476953806411503_4541510467559229560_n.jpg?_nc_ht=instagram.fbom19-2.fna.fbcdn.net</t>
  </si>
  <si>
    <t>https://instagram.fbom19-2.fna.fbcdn.net/vp/05549411a03184e498d2eca0b490b096/5DE404D1/t51.2885-15/e35/65643286_1273546032823974_5383196923024671967_n.jpg?_nc_ht=instagram.fbom19-2.fna.fbcdn.net</t>
  </si>
  <si>
    <t>https://instagram.fbom19-2.fna.fbcdn.net/vp/736a58e4be8748015861a6bf793e8170/5DE2E869/t51.2885-15/e35/65387339_693646321056158_7300100532579628410_n.jpg?_nc_ht=instagram.fbom19-2.fna.fbcdn.net</t>
  </si>
  <si>
    <t>https://instagram.fbom19-2.fna.fbcdn.net/vp/0f40460b4d14be52f0d6897ec5add2d4/5DEBA5BF/t51.2885-15/e35/64574112_128709218348815_8622281271813488755_n.jpg?_nc_ht=instagram.fbom19-2.fna.fbcdn.net</t>
  </si>
  <si>
    <t>https://instagram.fbom19-2.fna.fbcdn.net/vp/71993fe010f5d1a32b74fd5351cbbd55/5DDB9EF2/t51.2885-15/e35/65119948_789727141422759_8924806306312949133_n.jpg?_nc_ht=instagram.fbom19-2.fna.fbcdn.net</t>
  </si>
  <si>
    <t>https://instagram.fbom19-2.fna.fbcdn.net/vp/aaa6151bb464ea6f5a50f9b0199ac662/5DEDD042/t51.2885-15/e35/p1080x1080/64445132_124078885493451_9182945750262310577_n.jpg?_nc_ht=instagram.fbom19-2.fna.fbcdn.net</t>
  </si>
  <si>
    <t>https://instagram.fbom19-2.fna.fbcdn.net/vp/320dfbfd7c313043952f5506f420b1d5/5DE438A8/t51.2885-15/e35/65479205_328583538059020_2743597939561821625_n.jpg?_nc_ht=instagram.fbom19-2.fna.fbcdn.net</t>
  </si>
  <si>
    <t>https://instagram.fbom19-2.fna.fbcdn.net/vp/f10da72a9620d7ce11296e3a58806132/5DD5A51C/t51.2885-15/e35/s1080x1080/65032480_439465460177417_3434379918814373079_n.jpg?_nc_ht=instagram.fbom19-2.fna.fbcdn.net</t>
  </si>
  <si>
    <t>https://instagram.fbom19-2.fna.fbcdn.net/vp/5cd4bac1bb6744b081eeedf836543369/5DD62434/t51.2885-15/e35/s1080x1080/64782002_668269390284261_2199352673204141827_n.jpg?_nc_ht=instagram.fbom19-2.fna.fbcdn.net</t>
  </si>
  <si>
    <t>https://instagram.fbom19-2.fna.fbcdn.net/vp/778035a4aab62e70234f820f374933f2/5DD5D8F8/t51.2885-15/e35/p1080x1080/64898767_464939870950089_1246068809636678843_n.jpg?_nc_ht=instagram.fbom19-2.fna.fbcdn.net</t>
  </si>
  <si>
    <t>https://instagram.fbom19-2.fna.fbcdn.net/vp/e8158c774c5ba7e93b41bb5f4f764cde/5DD36FFA/t51.2885-15/e35/65537020_623987461432116_3536667968752622256_n.jpg?_nc_ht=instagram.fbom19-2.fna.fbcdn.net</t>
  </si>
  <si>
    <t>https://instagram.fbom19-2.fna.fbcdn.net/vp/f1466010be3e52431c668663e3d9a02c/5DC8A5B9/t51.2885-15/e35/65150754_385364355662723_6806277182769973394_n.jpg?_nc_ht=instagram.fbom19-2.fna.fbcdn.net</t>
  </si>
  <si>
    <t>https://instagram.fbom19-2.fna.fbcdn.net/vp/3a920caad75442f154a25d899d6939cc/5DD6BC80/t51.2885-15/e35/65851460_611036172736342_469469596867666866_n.jpg?_nc_ht=instagram.fbom19-2.fna.fbcdn.net</t>
  </si>
  <si>
    <t>https://instagram.fbom19-2.fna.fbcdn.net/vp/329f702dfd48db6b5e62c349a04a84db/5DDB42A8/t51.2885-15/e35/64947555_897264783972923_7512379609834543291_n.jpg?_nc_ht=instagram.fbom19-2.fna.fbcdn.net</t>
  </si>
  <si>
    <t>https://instagram.fbom19-2.fna.fbcdn.net/vp/4d49661219875cbd6c7cdbd799bf6a64/5DEC3FA9/t51.2885-15/e35/64694041_366800680693066_824386520797094663_n.jpg?_nc_ht=instagram.fbom19-2.fna.fbcdn.net</t>
  </si>
  <si>
    <t>https://instagram.fbom19-2.fna.fbcdn.net/vp/786ff6e99f4af726c4d7c60baba21f72/5DCB6ED1/t51.2885-15/e35/65457812_355562491825915_3422492770320894081_n.jpg?_nc_ht=instagram.fbom19-2.fna.fbcdn.net</t>
  </si>
  <si>
    <t>https://instagram.fbom19-2.fna.fbcdn.net/vp/e627c5ce845d52a6ec403803a7880933/5DCF8413/t51.2885-15/e35/65915093_171330213893348_7151852027382757481_n.jpg?_nc_ht=instagram.fbom19-2.fna.fbcdn.net</t>
  </si>
  <si>
    <t>https://instagram.fbom19-2.fna.fbcdn.net/vp/e3905b8df0b6e5c06ae7f9abd1ace7a6/5DEDBF9C/t51.2885-15/e35/65048291_151985335921182_8490345185210313863_n.jpg?_nc_ht=instagram.fbom19-2.fna.fbcdn.net</t>
  </si>
  <si>
    <t>https://instagram.fbom19-2.fna.fbcdn.net/vp/57d8ee618aad82661ee9ca3387bf75de/5DDF40B4/t51.2885-15/e35/s1080x1080/64596949_667980016962308_3961266211942070787_n.jpg?_nc_ht=instagram.fbom19-2.fna.fbcdn.net</t>
  </si>
  <si>
    <t>https://instagram.fbom19-2.fna.fbcdn.net/vp/4684839e54445ef353627399ab2fd47d/5DED386B/t51.2885-15/e35/65204766_413135705940773_6830683122688208899_n.jpg?_nc_ht=instagram.fbom19-2.fna.fbcdn.net</t>
  </si>
  <si>
    <t>https://instagram.fbom19-2.fna.fbcdn.net/vp/f0c56f2350b2118e21fe2e3fb4fd3635/5DCB60ED/t51.2885-15/e35/65089205_142167990225777_7300671918271342924_n.jpg?_nc_ht=instagram.fbom19-2.fna.fbcdn.net</t>
  </si>
  <si>
    <t>https://instagram.fbom19-2.fna.fbcdn.net/vp/24edfbfd0ece4cf5c9f179ab684be449/5DD3C69B/t51.2885-15/e35/65391002_2565714743655699_6135976470930406788_n.jpg?_nc_ht=instagram.fbom19-2.fna.fbcdn.net</t>
  </si>
  <si>
    <t>https://instagram.fbom19-2.fna.fbcdn.net/vp/6a8630de833b212d7abf987badefb5e7/5DCEFAD7/t51.2885-15/e35/64783595_2065362653768191_6327635111184648876_n.jpg?_nc_ht=instagram.fbom19-2.fna.fbcdn.net</t>
  </si>
  <si>
    <t>https://instagram.fbom19-2.fna.fbcdn.net/vp/1123a9727e38a946660236ccf00bd651/5DDB866D/t51.2885-15/e35/p1080x1080/64692584_116044253004729_7508795442472395873_n.jpg?_nc_ht=instagram.fbom19-2.fna.fbcdn.net</t>
  </si>
  <si>
    <t>https://instagram.fbom19-2.fna.fbcdn.net/vp/31a7084a90420efa53e263f8c3d289f8/5DE6643C/t51.2885-15/e35/p1080x1080/65898462_318540105724210_5123947228211701091_n.jpg?_nc_ht=instagram.fbom19-2.fna.fbcdn.net</t>
  </si>
  <si>
    <t>https://instagram.fbom19-2.fna.fbcdn.net/vp/32655493c3d0952a13016975de9e3c47/5DC8E605/t51.2885-15/e35/64610483_1258785877615755_3084487244878475872_n.jpg?_nc_ht=instagram.fbom19-2.fna.fbcdn.net</t>
  </si>
  <si>
    <t>https://instagram.fbom19-2.fna.fbcdn.net/vp/4b9e06cb128f7a04ff2b43960e18ed24/5DE8D1F8/t51.2885-15/e35/s1080x1080/65235616_1570322206438601_2493341512926979937_n.jpg?_nc_ht=instagram.fbom19-2.fna.fbcdn.net</t>
  </si>
  <si>
    <t>https://instagram.fbom19-2.fna.fbcdn.net/vp/8ea7d908787c5b79e93f635666cccdfe/5DE79BFE/t51.2885-15/e35/65297933_1036472213208245_3162556437213502349_n.jpg?_nc_ht=instagram.fbom19-2.fna.fbcdn.net</t>
  </si>
  <si>
    <t>https://instagram.fbom19-2.fna.fbcdn.net/vp/50b85898b9c1bbc82b0ac30c684284b5/5DE9B2CF/t51.2885-15/e35/65871751_353253718706321_9035173239890069915_n.jpg?_nc_ht=instagram.fbom19-2.fna.fbcdn.net</t>
  </si>
  <si>
    <t>https://instagram.fbom19-2.fna.fbcdn.net/vp/928e2d980d424fc43a6c36dfeabe433e/5DE97FFA/t51.2885-15/e35/s1080x1080/64610482_2293783477603609_7840110103361996044_n.jpg?_nc_ht=instagram.fbom19-2.fna.fbcdn.net</t>
  </si>
  <si>
    <t>https://instagram.fbom19-2.fna.fbcdn.net/vp/8b78316ee1c5b12c7e3fe4720a94cc9d/5DCE33C8/t51.2885-15/e35/65313365_182015262808262_2131949413994507978_n.jpg?_nc_ht=instagram.fbom19-2.fna.fbcdn.net</t>
  </si>
  <si>
    <t>https://instagram.fbom19-2.fna.fbcdn.net/vp/b8a9d89f011923e5956845c85f927f10/5DCE5DDD/t51.2885-15/e35/64943431_534153393785080_7777909254332474637_n.jpg?_nc_ht=instagram.fbom19-2.fna.fbcdn.net</t>
  </si>
  <si>
    <t>https://instagram.fbom19-2.fna.fbcdn.net/vp/a3bf1d32b5e728cf69811146a3e53c73/5DC82C7F/t51.2885-15/e35/66202803_414999936026581_6766378624789276855_n.jpg?_nc_ht=instagram.fbom19-2.fna.fbcdn.net</t>
  </si>
  <si>
    <t>https://instagram.fbom19-2.fna.fbcdn.net/vp/2121569ca4d7d69e586127df2ccbf08a/5DD4ED1E/t51.2885-15/e35/p1080x1080/64785281_362712484298927_2672065080308455459_n.jpg?_nc_ht=instagram.fbom19-2.fna.fbcdn.net</t>
  </si>
  <si>
    <t>https://instagram.fbom19-2.fna.fbcdn.net/vp/7ffc154e98b2022d0f29f675c4a159c3/5DCB8B43/t51.2885-15/e35/61687564_144681656620410_1738848608950752328_n.jpg?_nc_ht=instagram.fbom19-2.fna.fbcdn.net</t>
  </si>
  <si>
    <t>https://instagram.fbom19-2.fna.fbcdn.net/vp/41682507f9aff966fda310d32c9248b3/5DE15479/t51.2885-15/e35/s1080x1080/62235751_381543419141546_7021061685143520846_n.jpg?_nc_ht=instagram.fbom19-2.fna.fbcdn.net</t>
  </si>
  <si>
    <t>https://instagram.fbom19-2.fna.fbcdn.net/vp/fd9f3016bde39b0ef57480108bcbd0b6/5DE5EC4B/t51.2885-15/e35/s1080x1080/60648126_142827590217492_3502707180980614164_n.jpg?_nc_ht=instagram.fbom19-2.fna.fbcdn.net</t>
  </si>
  <si>
    <t>https://instagram.fbom19-2.fna.fbcdn.net/vp/195119e629029d30a132751a9f7e13eb/5DEE4B50/t51.2885-15/e35/62196321_2409136782699223_1534266560148796244_n.jpg?_nc_ht=instagram.fbom19-2.fna.fbcdn.net</t>
  </si>
  <si>
    <t>https://instagram.fbom19-2.fna.fbcdn.net/vp/16bed08d1b0979436d85552ae815d007/5DDFCD49/t51.2885-15/e35/60900670_559598941533176_1918865072352202850_n.jpg?_nc_ht=instagram.fbom19-2.fna.fbcdn.net</t>
  </si>
  <si>
    <t>https://instagram.fbom19-2.fna.fbcdn.net/vp/dab46fefc9685a72d209250a492ed1f8/5DE85AC3/t51.2885-15/e35/62049308_456009541612642_1471532159597683342_n.jpg?_nc_ht=instagram.fbom19-2.fna.fbcdn.net</t>
  </si>
  <si>
    <t>https://instagram.fbom19-2.fna.fbcdn.net/vp/c73acc8e79b5b97e1f69ce6cc492889c/5D524ED6/t51.2885-15/e35/62023911_118869559340580_269195955640191558_n.jpg?_nc_ht=instagram.fbom19-2.fna.fbcdn.net</t>
  </si>
  <si>
    <t>https://instagram.fbom19-2.fna.fbcdn.net/vp/dd6f469912ce09421cb672eca33f147d/5DDEF26A/t51.2885-15/e35/p1080x1080/61276743_303385290570398_5812985775659593201_n.jpg?_nc_ht=instagram.fbom19-2.fna.fbcdn.net</t>
  </si>
  <si>
    <t>https://instagram.fbom19-2.fna.fbcdn.net/vp/a812bca8bab58288f2a6f1ea7ce17217/5DD2870A/t51.2885-15/e35/61495590_2123560827770064_5902922986906034286_n.jpg?_nc_ht=instagram.fbom19-2.fna.fbcdn.net</t>
  </si>
  <si>
    <t>https://instagram.fbom19-2.fna.fbcdn.net/vp/e7627da4c96b0dcf90bdcc670b06f142/5DCF52B5/t51.2885-15/e35/61986550_339115953371503_8714293756872663111_n.jpg?_nc_ht=instagram.fbom19-2.fna.fbcdn.net</t>
  </si>
  <si>
    <t>https://instagram.fbom19-2.fna.fbcdn.net/vp/ebce60da19478b2c60a1f2e752926550/5DEDD610/t51.2885-15/e35/61300594_111776819905766_1687222529979120710_n.jpg?_nc_ht=instagram.fbom19-2.fna.fbcdn.net</t>
  </si>
  <si>
    <t>https://instagram.fbom19-2.fna.fbcdn.net/vp/6668e4c2141fbecd72ac98856298dcb4/5DDA585E/t51.2885-15/e35/61193725_2502490646436007_5376853526696862426_n.jpg?_nc_ht=instagram.fbom19-2.fna.fbcdn.net</t>
  </si>
  <si>
    <t>https://instagram.fbom19-2.fna.fbcdn.net/vp/04ccb87950ade6a261a4807c51cb0c0d/5DE563AC/t51.2885-15/e35/60706320_1729069533862901_2848538577630564818_n.jpg?_nc_ht=instagram.fbom19-2.fna.fbcdn.net</t>
  </si>
  <si>
    <t>https://instagram.fbom19-2.fna.fbcdn.net/vp/41d4b0030212cf2c5357aaab6adb23dd/5DE13336/t51.2885-15/e35/s1080x1080/61994011_357219231644607_7221460227412059597_n.jpg?_nc_ht=instagram.fbom19-2.fna.fbcdn.net</t>
  </si>
  <si>
    <t>https://instagram.fbom19-2.fna.fbcdn.net/vp/b8c993a5e12104ffcecef78ebdb8608e/5DDCA19F/t51.2885-15/e35/62097183_724741141278294_2016032982220258722_n.jpg?_nc_ht=instagram.fbom19-2.fna.fbcdn.net</t>
  </si>
  <si>
    <t>https://instagram.fbom19-2.fna.fbcdn.net/vp/c1c418a374c512009239235f9d18d12a/5DE403B2/t51.2885-15/e35/61778578_338526890409428_97817483020739290_n.jpg?_nc_ht=instagram.fbom19-2.fna.fbcdn.net</t>
  </si>
  <si>
    <t>https://instagram.fbom19-2.fna.fbcdn.net/vp/0732b0d04f1d6486eafe58be4f63b3e1/5DD5A8D0/t51.2885-15/e15/61158023_453740652120074_7431457475075385587_n.jpg?_nc_ht=instagram.fbom19-2.fna.fbcdn.net</t>
  </si>
  <si>
    <t>https://instagram.fbom19-2.fna.fbcdn.net/vp/15eb61bfab6288423e2234120e20c6ff/5DC8A31E/t51.2885-15/e35/61460677_811396072593804_4585306395482812275_n.jpg?_nc_ht=instagram.fbom19-2.fna.fbcdn.net</t>
  </si>
  <si>
    <t>https://instagram.fbom19-2.fna.fbcdn.net/vp/14cba844eba333535579942cc1b2ea9d/5DCFEE98/t51.2885-15/e35/61467099_171807520492674_2957448071481153767_n.jpg?_nc_ht=instagram.fbom19-2.fna.fbcdn.net</t>
  </si>
  <si>
    <t>https://instagram.fbom19-2.fna.fbcdn.net/vp/cf130eb5cf60736980f3dcfb8b27fd9e/5DE6E345/t51.2885-15/e35/60837567_469792337108687_9153506079952036160_n.jpg?_nc_ht=instagram.fbom19-2.fna.fbcdn.net</t>
  </si>
  <si>
    <t>https://instagram.fbom19-2.fna.fbcdn.net/vp/c46726f0c40abfacbac0c9c2b0b0172b/5DCF5A94/t51.2885-15/e35/61121967_363107164558024_8956269887096655125_n.jpg?_nc_ht=instagram.fbom19-2.fna.fbcdn.net</t>
  </si>
  <si>
    <t>https://instagram.fbom19-2.fna.fbcdn.net/vp/971ef3165917602397da7da008d2065a/5DE17372/t51.2885-15/e35/61528923_321138255473193_8179027531195101105_n.jpg?_nc_ht=instagram.fbom19-2.fna.fbcdn.net</t>
  </si>
  <si>
    <t>https://instagram.fbom19-2.fna.fbcdn.net/vp/b6c4dcbb05f1db499002ce1b0d9e90e7/5DED1A01/t51.2885-15/e35/60240541_445121386036957_542871303656410940_n.jpg?_nc_ht=instagram.fbom19-2.fna.fbcdn.net</t>
  </si>
  <si>
    <t>https://instagram.fbom19-2.fna.fbcdn.net/vp/aae1b8c050df18a0ebcd5df2665cd07b/5DCCB766/t51.2885-15/e35/61264224_1076604632727416_6345966135448042553_n.jpg?_nc_ht=instagram.fbom19-2.fna.fbcdn.net</t>
  </si>
  <si>
    <t>https://instagram.fbom19-2.fna.fbcdn.net/vp/f3c6aad9021f757b5be4f79c835f38c1/5DCADCA4/t51.2885-15/e35/60804237_425838311548060_5966723022447636369_n.jpg?_nc_ht=instagram.fbom19-2.fna.fbcdn.net</t>
  </si>
  <si>
    <t>https://instagram.fbom19-2.fna.fbcdn.net/vp/ec3db35fc0c2b288031183be3281ee37/5DCB2E2F/t51.2885-15/e35/61272417_160874408291626_1302852839023278968_n.jpg?_nc_ht=instagram.fbom19-2.fna.fbcdn.net</t>
  </si>
  <si>
    <t>https://instagram.fbom19-2.fna.fbcdn.net/vp/7ae0d2b06e220b3a51013ff76449838d/5DCB4A75/t51.2885-15/e35/60771293_2347966851936017_1700595162961215382_n.jpg?_nc_ht=instagram.fbom19-2.fna.fbcdn.net</t>
  </si>
  <si>
    <t>https://instagram.fbom19-2.fna.fbcdn.net/vp/58dada811f4dc1a425488642c2868497/5DD9259A/t51.2885-15/e35/61390208_2823308741044520_877860363102887198_n.jpg?_nc_ht=instagram.fbom19-2.fna.fbcdn.net</t>
  </si>
  <si>
    <t>https://instagram.fbom19-2.fna.fbcdn.net/vp/44a98be6f95a7e58e2689fd80de61a7c/5DCE720F/t51.2885-15/e35/61413302_852727468419746_8582500124240274064_n.jpg?_nc_ht=instagram.fbom19-2.fna.fbcdn.net</t>
  </si>
  <si>
    <t>https://instagram.fbom19-2.fna.fbcdn.net/vp/56f1b1a740f29cfb7dd409699f3c6aa9/5DEC90B8/t51.2885-15/e35/61678012_398681807401774_2124507608727761036_n.jpg?_nc_ht=instagram.fbom19-2.fna.fbcdn.net</t>
  </si>
  <si>
    <t>https://instagram.fbom19-2.fna.fbcdn.net/vp/ac703ffb36c26e2338bd8f6256ec13ba/5DC96147/t51.2885-15/e35/s1080x1080/61151914_369791193648805_7335892682920121566_n.jpg?_nc_ht=instagram.fbom19-2.fna.fbcdn.net</t>
  </si>
  <si>
    <t>https://instagram.fbom19-2.fna.fbcdn.net/vp/a14972b84027bd0baaa8acd8ee5a7418/5DD9B2CC/t51.2885-15/e35/60929502_265919221062327_7219934312066229388_n.jpg?_nc_ht=instagram.fbom19-2.fna.fbcdn.net</t>
  </si>
  <si>
    <t>https://instagram.fbom19-2.fna.fbcdn.net/vp/771e22de7563cc4b6b87f9c7c6dbb699/5DCB91D1/t51.2885-15/e35/61130771_595539784273461_5003651048636906967_n.jpg?_nc_ht=instagram.fbom19-2.fna.fbcdn.net</t>
  </si>
  <si>
    <t>https://instagram.fbom19-2.fna.fbcdn.net/vp/c16df42a46f70639f237e4b844896df9/5DCF60EE/t51.2885-15/e35/s1080x1080/60492951_331343884212655_6186959730338379780_n.jpg?_nc_ht=instagram.fbom19-2.fna.fbcdn.net</t>
  </si>
  <si>
    <t>https://instagram.fbom19-2.fna.fbcdn.net/vp/7f4e655fdf549b81832dc790504654ff/5DC78E3D/t51.2885-15/e35/62082107_782041752227484_5000356972163965956_n.jpg?_nc_ht=instagram.fbom19-2.fna.fbcdn.net</t>
  </si>
  <si>
    <t>https://instagram.fbom19-2.fna.fbcdn.net/vp/3ef7abb2963cc2491ea1415885a6270f/5DD2CF00/t51.2885-15/e35/61118898_112136743185003_3955951027596643834_n.jpg?_nc_ht=instagram.fbom19-2.fna.fbcdn.net</t>
  </si>
  <si>
    <t>https://instagram.fbom19-2.fna.fbcdn.net/vp/afa4b0dcf2510fb53cec6cd07dad8cd7/5DD70AB8/t51.2885-15/e35/60826783_713212972428718_2542172480688281378_n.jpg?_nc_ht=instagram.fbom19-2.fna.fbcdn.net</t>
  </si>
  <si>
    <t>https://instagram.fbom19-2.fna.fbcdn.net/vp/8d17c4085895ace456fbfdc2a3b09163/5DDDF360/t51.2885-15/fr/e15/s1080x1080/61298946_612116475969058_5568854468906495799_n.jpg?_nc_ht=instagram.fbom19-2.fna.fbcdn.net</t>
  </si>
  <si>
    <t>https://instagram.fbom19-2.fna.fbcdn.net/vp/c0cb00edbf38c755a5822a867a2f17b4/5DE9534B/t51.2885-15/e35/62488374_330383017637963_2039752418711657321_n.jpg?_nc_ht=instagram.fbom19-2.fna.fbcdn.net</t>
  </si>
  <si>
    <t>https://instagram.fbom19-2.fna.fbcdn.net/vp/d80cfe3499dd59752b8648e875e6320a/5DDEF171/t51.2885-15/e35/61698853_2330488393876831_924961342048702768_n.jpg?_nc_ht=instagram.fbom19-2.fna.fbcdn.net</t>
  </si>
  <si>
    <t>https://instagram.fbom19-2.fna.fbcdn.net/vp/18466fb7b0486eaa40b90f7fc8285719/5DED0A28/t51.2885-15/e35/60763345_2383136461907750_888971116095676997_n.jpg?_nc_ht=instagram.fbom19-2.fna.fbcdn.net</t>
  </si>
  <si>
    <t>https://instagram.fbom19-2.fna.fbcdn.net/vp/eaebef269f2e86b51c642b589a82630c/5DDC08F5/t51.2885-15/e35/59467630_598322430677598_3343169303271994300_n.jpg?_nc_ht=instagram.fbom19-2.fna.fbcdn.net</t>
  </si>
  <si>
    <t>https://instagram.fbom19-2.fna.fbcdn.net/vp/eed6f44205c15225f1f1832cd9e7d99e/5DDC7F09/t51.2885-15/e35/61219196_321582735404442_689607810937658948_n.jpg?_nc_ht=instagram.fbom19-2.fna.fbcdn.net</t>
  </si>
  <si>
    <t>https://instagram.fbom19-2.fna.fbcdn.net/vp/7737ebe0b7e5c245a8101dd99e713c41/5DCF2F1B/t51.2885-15/e35/s1080x1080/61340323_117523879475275_2103583883579250253_n.jpg?_nc_ht=instagram.fbom19-2.fna.fbcdn.net</t>
  </si>
  <si>
    <t>https://instagram.fbom19-2.fna.fbcdn.net/vp/3ed1dd49dbb3fd7ba3320e5ec3d8529a/5DD1788D/t51.2885-15/e35/60613625_296902994549826_1918265932425712569_n.jpg?_nc_ht=instagram.fbom19-2.fna.fbcdn.net</t>
  </si>
  <si>
    <t>https://instagram.fbom19-2.fna.fbcdn.net/vp/1ca8bb61c67aadfe7208daf554577c9f/5DEA8C1F/t51.2885-15/e35/61125272_140515060343907_1048133841880872777_n.jpg?_nc_ht=instagram.fbom19-2.fna.fbcdn.net</t>
  </si>
  <si>
    <t>https://instagram.fbom19-2.fna.fbcdn.net/vp/481e1f107f3e330be5b5165d5d52842c/5DE0486D/t51.2885-15/e35/61300394_597372284087397_7836352576685871808_n.jpg?_nc_ht=instagram.fbom19-2.fna.fbcdn.net</t>
  </si>
  <si>
    <t>https://instagram.fbom19-2.fna.fbcdn.net/vp/1fb2ad0965571f82b9f312371c6c1eef/5DE97402/t51.2885-15/e35/61590825_645395629220718_4231482839820711126_n.jpg?_nc_ht=instagram.fbom19-2.fna.fbcdn.net</t>
  </si>
  <si>
    <t>https://instagram.fbom19-2.fna.fbcdn.net/vp/b5f91ac2e4cd5664b82cb0a7c02fbd62/5DEA23A0/t51.2885-15/e35/60746478_138558827246814_4231275279014464646_n.jpg?_nc_ht=instagram.fbom19-2.fna.fbcdn.net</t>
  </si>
  <si>
    <t>https://instagram.fbom19-2.fna.fbcdn.net/vp/031a372f97a4ca6f6b8ceb2af97d327c/5DD147C7/t51.2885-15/e35/61655442_114051086511568_2435918427891376157_n.jpg?_nc_ht=instagram.fbom19-2.fna.fbcdn.net</t>
  </si>
  <si>
    <t>https://instagram.fbom19-2.fna.fbcdn.net/vp/b2ca15497c97d059d8e228d0e1862fb5/5DCA7EC0/t51.2885-15/e35/s1080x1080/61021078_356676178234731_112769848330826521_n.jpg?_nc_ht=instagram.fbom19-2.fna.fbcdn.net</t>
  </si>
  <si>
    <t>https://instagram.fbom19-2.fna.fbcdn.net/vp/a64a62a9a82fa96f4baa0271d78ca7c2/5DE4F820/t51.2885-15/e35/61589469_168338910861497_5038575032904927820_n.jpg?_nc_ht=instagram.fbom19-2.fna.fbcdn.net</t>
  </si>
  <si>
    <t>https://instagram.fbom19-2.fna.fbcdn.net/vp/b8176d1b8cad8872e396087526a4311b/5DD7A62C/t51.2885-15/e35/60648635_358986968303462_736727089081616839_n.jpg?_nc_ht=instagram.fbom19-2.fna.fbcdn.net</t>
  </si>
  <si>
    <t>https://instagram.fbom19-2.fna.fbcdn.net/vp/ad794be9b0edbf798d9bf58973956e1a/5DC7F9BC/t51.2885-15/e35/61900220_142729936833674_2330280170882318109_n.jpg?_nc_ht=instagram.fbom19-2.fna.fbcdn.net</t>
  </si>
  <si>
    <t>https://instagram.fbom19-2.fna.fbcdn.net/vp/c697bc93abfa3b62095c1ceea93128ff/5DD52758/t51.2885-15/e35/61117422_144243493383551_5274955952733711518_n.jpg?_nc_ht=instagram.fbom19-2.fna.fbcdn.net</t>
  </si>
  <si>
    <t>https://instagram.fbom19-2.fna.fbcdn.net/vp/57cdc4610fb916acd28c57c9dfc3c190/5DD5A9C0/t51.2885-15/e35/61180249_519557555243452_403781352394902318_n.jpg?_nc_ht=instagram.fbom19-2.fna.fbcdn.net</t>
  </si>
  <si>
    <t>https://instagram.fbom19-2.fna.fbcdn.net/vp/791ea9c9655705c0c4dad68626f13270/5DE29197/t51.2885-15/e35/60909993_114330583148785_1129615384698110327_n.jpg?_nc_ht=instagram.fbom19-2.fna.fbcdn.net</t>
  </si>
  <si>
    <t>https://instagram.fbom19-2.fna.fbcdn.net/vp/2cc711b9b47244abb0d6d144cc854fab/5DE9611C/t51.2885-15/e35/61212031_302038624004983_4013061241841460304_n.jpg?_nc_ht=instagram.fbom19-2.fna.fbcdn.net</t>
  </si>
  <si>
    <t>https://instagram.fbom19-2.fna.fbcdn.net/vp/794d6575ebf543e5f1a77dbeddfccb13/5DD3B2E4/t51.2885-15/e35/61097231_2364453220541270_6844700557013040788_n.jpg?_nc_ht=instagram.fbom19-2.fna.fbcdn.net</t>
  </si>
  <si>
    <t>https://instagram.fbom19-2.fna.fbcdn.net/vp/ca87c5eca0d2d428469f6c3e8e0337f4/5DE7ABD4/t51.2885-15/e35/60721114_378846306074425_7001248833473400596_n.jpg?_nc_ht=instagram.fbom19-2.fna.fbcdn.net</t>
  </si>
  <si>
    <t>https://instagram.fbom19-2.fna.fbcdn.net/vp/933f4c76bb96562d20f57e1916d4543b/5DE8E086/t51.2885-15/e35/61333898_2475068885870615_6830980668794726977_n.jpg?_nc_ht=instagram.fbom19-2.fna.fbcdn.net</t>
  </si>
  <si>
    <t>https://instagram.fbom19-2.fna.fbcdn.net/vp/defff6c555def682570f1f55b6420d2c/5DD26EC5/t51.2885-15/e35/61180402_2559818404051182_1244567109239252522_n.jpg?_nc_ht=instagram.fbom19-2.fna.fbcdn.net</t>
  </si>
  <si>
    <t>https://instagram.fbom19-2.fna.fbcdn.net/vp/69ad02fc75a6d351e100138401455adb/5DD8499A/t51.2885-15/e35/61229060_1437497496393529_1592368324845263810_n.jpg?_nc_ht=instagram.fbom19-2.fna.fbcdn.net</t>
  </si>
  <si>
    <t>https://instagram.fbom19-2.fna.fbcdn.net/vp/7bdeedcf7508747b8097a4bbfa4cf33f/5DCC3121/t51.2885-15/e35/61063495_2645175038844943_5407075555801168027_n.jpg?_nc_ht=instagram.fbom19-2.fna.fbcdn.net</t>
  </si>
  <si>
    <t>https://instagram.fbom19-2.fna.fbcdn.net/vp/ff6f1deb910592579c69744b825c41d8/5DE2796B/t51.2885-15/e35/61246879_458166908292275_5444002190776243123_n.jpg?_nc_ht=instagram.fbom19-2.fna.fbcdn.net</t>
  </si>
  <si>
    <t>https://instagram.fbom19-2.fna.fbcdn.net/vp/570a23d106c40ea480de550fa589745f/5DD9F837/t51.2885-15/e35/61956015_191089748469268_7473205934448847907_n.jpg?_nc_ht=instagram.fbom19-2.fna.fbcdn.net</t>
  </si>
  <si>
    <t>https://instagram.fbom19-2.fna.fbcdn.net/vp/15b37add1a26f6fbbbfa2f8261611e55/5DC920D8/t51.2885-15/e35/60623702_308818096727551_1848159414742784864_n.jpg?_nc_ht=instagram.fbom19-2.fna.fbcdn.net</t>
  </si>
  <si>
    <t>https://instagram.fbom19-2.fna.fbcdn.net/vp/da154e9ca6d931fc5751c15c17a38ad0/5DCD74B7/t51.2885-15/e35/61091303_595872374155595_7428615402904508864_n.jpg?_nc_ht=instagram.fbom19-2.fna.fbcdn.net</t>
  </si>
  <si>
    <t>https://instagram.fbom19-2.fna.fbcdn.net/vp/2b87509789a96acacaca6522bd391d39/5DCE30EC/t51.2885-15/e35/62484368_145139316623462_8959713126175266575_n.jpg?_nc_ht=instagram.fbom19-2.fna.fbcdn.net</t>
  </si>
  <si>
    <t>https://instagram.fbom19-2.fna.fbcdn.net/vp/a8698da7082c5af65e67a65eedcfe126/5DE864A1/t51.2885-15/e35/60990673_110853090032756_2485206139440719888_n.jpg?_nc_ht=instagram.fbom19-2.fna.fbcdn.net</t>
  </si>
  <si>
    <t>https://instagram.fbom19-2.fna.fbcdn.net/vp/031d29986158c089445fbeaacf449ae1/5DCA6FC5/t51.2885-15/e35/61039005_582591095612788_6943815567800164155_n.jpg?_nc_ht=instagram.fbom19-2.fna.fbcdn.net</t>
  </si>
  <si>
    <t>https://instagram.fbom19-2.fna.fbcdn.net/vp/24cbbc7145de4220a00f90fe7e080b9d/5DC993DB/t51.2885-15/e35/p1080x1080/61505705_297975891148055_3941200010518393429_n.jpg?_nc_ht=instagram.fbom19-2.fna.fbcdn.net</t>
  </si>
  <si>
    <t>https://instagram.fbom19-2.fna.fbcdn.net/vp/b4330f0eb31ef96982c9662180db79b6/5DDA07C0/t51.2885-15/e35/60808761_2393748640686237_5611892386342734677_n.jpg?_nc_ht=instagram.fbom19-2.fna.fbcdn.net</t>
  </si>
  <si>
    <t>https://instagram.fbom19-2.fna.fbcdn.net/vp/b29fab374e689a2c4fedbcb3da12c08c/5DDD9278/t51.2885-15/e35/61376803_1048410872030967_1997435961411021296_n.jpg?_nc_ht=instagram.fbom19-2.fna.fbcdn.net</t>
  </si>
  <si>
    <t>https://instagram.fbom19-2.fna.fbcdn.net/vp/a7dcfa179436e7a57fea40504959e380/5DE2BC14/t51.2885-15/e15/61206892_432950220863381_7084981505514755001_n.jpg?_nc_ht=instagram.fbom19-2.fna.fbcdn.net</t>
  </si>
  <si>
    <t>https://instagram.fbom19-2.fna.fbcdn.net/vp/b60adbe0c0fb18bdca81b3390088fbba/5DDD792B/t51.2885-15/e35/61569712_153296769134853_2113422436199516571_n.jpg?_nc_ht=instagram.fbom19-2.fna.fbcdn.net</t>
  </si>
  <si>
    <t>https://instagram.fbom19-2.fna.fbcdn.net/vp/1b62cf6c51a975c87b49b099dd11a1dc/5DE93BCE/t51.2885-15/e35/60913859_2552454581466988_7396053564545742442_n.jpg?_nc_ht=instagram.fbom19-2.fna.fbcdn.net</t>
  </si>
  <si>
    <t>https://instagram.fbom19-2.fna.fbcdn.net/vp/7f7e5891dfcc430f2789cac539858d8b/5DD86E3F/t51.2885-15/e35/60756765_300374950838358_71486708903504902_n.jpg?_nc_ht=instagram.fbom19-2.fna.fbcdn.net</t>
  </si>
  <si>
    <t>https://instagram.fbom19-2.fna.fbcdn.net/vp/8521de28c30096214741c5355af24192/5DE70A7C/t51.2885-15/e35/61350081_150807956052315_3589288135118363926_n.jpg?_nc_ht=instagram.fbom19-2.fna.fbcdn.net</t>
  </si>
  <si>
    <t>https://instagram.fbom19-2.fna.fbcdn.net/vp/f4c38fcdf970fab451f1c4e7714141a5/5DD470B8/t51.2885-15/e35/s1080x1080/60473378_208880956740720_2572079726891177136_n.jpg?_nc_ht=instagram.fbom19-2.fna.fbcdn.net</t>
  </si>
  <si>
    <t>https://instagram.fbom19-2.fna.fbcdn.net/vp/2f363313040069ab7f7d9d40eedff6ab/5DE60F19/t51.2885-15/e35/s1080x1080/60639459_117434282829036_6156292244806608916_n.jpg?_nc_ht=instagram.fbom19-2.fna.fbcdn.net</t>
  </si>
  <si>
    <t>https://instagram.fbom19-2.fna.fbcdn.net/vp/d435d83cc49170b7104010ca774eb427/5DDD8A16/t51.2885-15/e35/s1080x1080/60872750_192492821647573_7069658063017515207_n.jpg?_nc_ht=instagram.fbom19-2.fna.fbcdn.net</t>
  </si>
  <si>
    <t>https://instagram.fbom19-2.fna.fbcdn.net/vp/a1b8f0c20c12879a24052357efe56636/5DE23683/t51.2885-15/e35/60880380_2341033402629859_5011712511920875653_n.jpg?_nc_ht=instagram.fbom19-2.fna.fbcdn.net</t>
  </si>
  <si>
    <t>https://instagram.fbom19-2.fna.fbcdn.net/vp/58245a17f96dd6fe262caff039b6897f/5DDAE343/t51.2885-15/e35/p1080x1080/60982381_2554692291215974_4731376580929009844_n.jpg?_nc_ht=instagram.fbom19-2.fna.fbcdn.net</t>
  </si>
  <si>
    <t>https://instagram.fbom19-2.fna.fbcdn.net/vp/7c9c57394b14746f2b23f3130e0445a3/5DEAEF5C/t51.2885-15/e35/62381702_650109052097932_5731958315661057989_n.jpg?_nc_ht=instagram.fbom19-2.fna.fbcdn.net</t>
  </si>
  <si>
    <t>https://instagram.fbom19-2.fna.fbcdn.net/vp/87b494fa6697e6a30046e0944ad78954/5DE3481A/t51.2885-15/e35/60903529_1391178434356242_5662932711656541835_n.jpg?_nc_ht=instagram.fbom19-2.fna.fbcdn.net</t>
  </si>
  <si>
    <t>https://instagram.fbom19-2.fna.fbcdn.net/vp/74cc139113fb0c54f0510205e7383a42/5DD07791/t51.2885-15/e35/62405121_2410103545937936_2938847428828230827_n.jpg?_nc_ht=instagram.fbom19-2.fna.fbcdn.net</t>
  </si>
  <si>
    <t>https://instagram.fbom19-2.fna.fbcdn.net/vp/81a0aa9e55ffa02fff16a29a7382f929/5D524118/t51.2885-15/e35/62252049_144180690059424_3132776358148354855_n.jpg?_nc_ht=instagram.fbom19-2.fna.fbcdn.net</t>
  </si>
  <si>
    <t>https://instagram.fbom19-2.fna.fbcdn.net/vp/0d29fe6aeb436f0fd42d5bacd394c179/5DD7B2B5/t51.2885-15/fr/e15/s1080x1080/62394181_555323714993907_7186075740925645539_n.jpg?_nc_ht=instagram.fbom19-2.fna.fbcdn.net</t>
  </si>
  <si>
    <t>https://instagram.fbom19-2.fna.fbcdn.net/vp/df873264d042ca846cc67907e2a63100/5DE97790/t51.2885-15/e35/61259212_320672048881105_8720458566789510340_n.jpg?_nc_ht=instagram.fbom19-2.fna.fbcdn.net</t>
  </si>
  <si>
    <t>https://instagram.fbom19-2.fna.fbcdn.net/vp/34eb9fd222856231f3b242aa134cf098/5DD5447D/t51.2885-15/e35/s1080x1080/61716899_116718506225647_3419251056122954936_n.jpg?_nc_ht=instagram.fbom19-2.fna.fbcdn.net</t>
  </si>
  <si>
    <t>https://instagram.fbom19-2.fna.fbcdn.net/vp/afa0527c6db47c5a79c8e83848f14de0/5DC99B2F/t51.2885-15/e35/60713408_140847086993210_720166683059691561_n.jpg?_nc_ht=instagram.fbom19-2.fna.fbcdn.net</t>
  </si>
  <si>
    <t>https://instagram.fbom19-2.fna.fbcdn.net/vp/4e16c125aa5d25244f9e23f2162c1873/5DC88AA0/t51.2885-15/e35/p1080x1080/61592980_140757183762022_4120459160830334991_n.jpg?_nc_ht=instagram.fbom19-2.fna.fbcdn.net</t>
  </si>
  <si>
    <t>https://instagram.fbom19-2.fna.fbcdn.net/vp/ea24585dbb6127aa4e7ad1fdaa90aa2c/5DD72D31/t51.2885-15/e35/61989869_846317735727427_6799725270445075548_n.jpg?_nc_ht=instagram.fbom19-2.fna.fbcdn.net</t>
  </si>
  <si>
    <t>https://instagram.fbom19-2.fna.fbcdn.net/vp/d2f957bb05325cefd21f062f97034141/5DED4D07/t51.2885-15/e35/61694906_834398223599450_255595883562602133_n.jpg?_nc_ht=instagram.fbom19-2.fna.fbcdn.net</t>
  </si>
  <si>
    <t>https://instagram.fbom19-2.fna.fbcdn.net/vp/56974cca2f2cdb1aafa5437b2a4b842a/5DCF1640/t51.2885-15/e35/61696743_919741361697974_6427816814659786355_n.jpg?_nc_ht=instagram.fbom19-2.fna.fbcdn.net</t>
  </si>
  <si>
    <t>https://instagram.fbom19-2.fna.fbcdn.net/vp/5911ac7d729700dedc52b105237e2d6b/5DD11FC8/t51.2885-15/e35/s1080x1080/61221454_910256989324752_5520286467651323315_n.jpg?_nc_ht=instagram.fbom19-2.fna.fbcdn.net</t>
  </si>
  <si>
    <t>https://instagram.fbom19-2.fna.fbcdn.net/vp/93bc0d1ae538cc4ff5bf0d2e10fe8094/5DDA2B04/t51.2885-15/e35/p1080x1080/62393219_837208399998091_978755876667194923_n.jpg?_nc_ht=instagram.fbom19-2.fna.fbcdn.net</t>
  </si>
  <si>
    <t>https://instagram.fbom19-2.fna.fbcdn.net/vp/9d54ddf2d079bad53ada937643a1fc03/5DE47456/t51.2885-15/e35/61785116_607617113078945_419123966016247565_n.jpg?_nc_ht=instagram.fbom19-2.fna.fbcdn.net</t>
  </si>
  <si>
    <t>https://instagram.fbom19-2.fna.fbcdn.net/vp/aaac0fe9b2d44d8b0a6dc9faf9d4b30a/5DD83325/t51.2885-15/e35/61265671_163323308035608_2788682882471778101_n.jpg?_nc_ht=instagram.fbom19-2.fna.fbcdn.net</t>
  </si>
  <si>
    <t>https://instagram.fbom19-2.fna.fbcdn.net/vp/057002caabf904f6ec74e0882e964ab8/5DE0130A/t51.2885-15/e35/61834046_683646198722386_1728853895826103712_n.jpg?_nc_ht=instagram.fbom19-2.fna.fbcdn.net</t>
  </si>
  <si>
    <t>https://instagram.fbom19-2.fna.fbcdn.net/vp/84ebe5b7864aaa2b0cd315ed9032df58/5DD9F321/t51.2885-15/e35/s1080x1080/62365947_143706240106461_986473828707487340_n.jpg?_nc_ht=instagram.fbom19-2.fna.fbcdn.net</t>
  </si>
  <si>
    <t>https://instagram.fbom19-2.fna.fbcdn.net/vp/a8fe86a9b62a056cc8ec9bbf5541d629/5DECB74B/t51.2885-15/e35/p1080x1080/62157059_2338639982898748_288449977304655660_n.jpg?_nc_ht=instagram.fbom19-2.fna.fbcdn.net</t>
  </si>
  <si>
    <t>https://instagram.fbom19-2.fna.fbcdn.net/vp/afb01c011d280597a712a2ecbcd5c3cb/5DECA200/t51.2885-15/e35/61115853_2122695364520349_2718246799085259998_n.jpg?_nc_ht=instagram.fbom19-2.fna.fbcdn.net</t>
  </si>
  <si>
    <t>https://instagram.fbom19-2.fna.fbcdn.net/vp/85affd32bd415ed48d04c31e8bd92da7/5DE7BA46/t51.2885-15/e35/61311496_2273052859599301_2028590566580920400_n.jpg?_nc_ht=instagram.fbom19-2.fna.fbcdn.net</t>
  </si>
  <si>
    <t>https://instagram.fbom19-2.fna.fbcdn.net/vp/410dbb67eae4303da5440008574f2631/5DE979B5/t51.2885-15/e35/60752952_382760282339228_5718475105510646829_n.jpg?_nc_ht=instagram.fbom19-2.fna.fbcdn.net</t>
  </si>
  <si>
    <t>https://instagram.fbom19-2.fna.fbcdn.net/vp/86ac87c49545f70ea49016dc48332678/5DCF9612/t51.2885-15/e35/60573840_1055560431304017_5294589584651261056_n.jpg?_nc_ht=instagram.fbom19-2.fna.fbcdn.net</t>
  </si>
  <si>
    <t>https://instagram.fbom19-2.fna.fbcdn.net/vp/8a1ba59793088b7e03c04899950fcd9b/5DDA60F4/t51.2885-15/e35/61909802_349945115548550_2816890789156011759_n.jpg?_nc_ht=instagram.fbom19-2.fna.fbcdn.net</t>
  </si>
  <si>
    <t>https://instagram.fbom19-2.fna.fbcdn.net/vp/f654bc764d0741bc1b61a682af453b27/5DE296AA/t51.2885-15/e35/62010764_342648859771719_6185787431304104929_n.jpg?_nc_ht=instagram.fbom19-2.fna.fbcdn.net</t>
  </si>
  <si>
    <t>https://instagram.fbom19-2.fna.fbcdn.net/vp/21effb52d019f2ce09e1dc2f0a3c4ee7/5DED9C66/t51.2885-15/e35/s1080x1080/60863764_2600502556646246_690990028859287798_n.jpg?_nc_ht=instagram.fbom19-2.fna.fbcdn.net</t>
  </si>
  <si>
    <t>https://instagram.fbom19-2.fna.fbcdn.net/vp/faa7d7a6edd3c0ea4072e855f1034171/5DE6EC44/t51.2885-15/e35/61299828_368718653991806_7198814653228656222_n.jpg?_nc_ht=instagram.fbom19-2.fna.fbcdn.net</t>
  </si>
  <si>
    <t>https://instagram.fbom19-2.fna.fbcdn.net/vp/aa6a416bed1d1083f50cb315e3ce0f9d/5DE35ED4/t51.2885-15/e35/60748358_137528287349660_9201492596435510628_n.jpg?_nc_ht=instagram.fbom19-2.fna.fbcdn.net</t>
  </si>
  <si>
    <t>https://instagram.fbom19-2.fna.fbcdn.net/vp/e9a3d8985ae348a8dd2e1957eb899892/5DE93AC9/t51.2885-15/e35/60110489_2343041999287994_9057026636390697268_n.jpg?_nc_ht=instagram.fbom19-2.fna.fbcdn.net</t>
  </si>
  <si>
    <t>https://instagram.fbom19-2.fna.fbcdn.net/vp/6569f4e57c9cfe3bf4985b69a69ffe8d/5DD8E940/t51.2885-15/e35/60648637_2046737082287854_9095500487559370665_n.jpg?_nc_ht=instagram.fbom19-2.fna.fbcdn.net</t>
  </si>
  <si>
    <t>https://instagram.fbom19-2.fna.fbcdn.net/vp/ab938a4aff8856748f98847541792a67/5DED9B4E/t51.2885-15/e35/61559126_144997386625640_1641798707438497155_n.jpg?_nc_ht=instagram.fbom19-2.fna.fbcdn.net</t>
  </si>
  <si>
    <t>https://instagram.fbom19-2.fna.fbcdn.net/vp/9d924147f7fdc0074de382418eb6500e/5DD405D1/t51.2885-15/e35/60756286_450352119107872_5603169241243249520_n.jpg?_nc_ht=instagram.fbom19-2.fna.fbcdn.net</t>
  </si>
  <si>
    <t>https://instagram.fbom19-2.fna.fbcdn.net/vp/a08e039845c85875ef5642d6d563c313/5DDEDE68/t51.2885-15/e35/60734159_425914491580670_4024522464332926660_n.jpg?_nc_ht=instagram.fbom19-2.fna.fbcdn.net</t>
  </si>
  <si>
    <t>https://instagram.fbom19-2.fna.fbcdn.net/vp/ee04251b7ae12b53bf10650ff4511186/5DE4A029/t51.2885-15/e35/61080413_351691888712353_3540147860910247879_n.jpg?_nc_ht=instagram.fbom19-2.fna.fbcdn.net</t>
  </si>
  <si>
    <t>https://instagram.fbom19-2.fna.fbcdn.net/vp/6bcb2389e58119f70277def6301623e9/5DCF2DD7/t51.2885-15/e35/60597341_876261049380459_4686289330292295846_n.jpg?_nc_ht=instagram.fbom19-2.fna.fbcdn.net</t>
  </si>
  <si>
    <t>https://instagram.fbom19-2.fna.fbcdn.net/vp/2eb306980bc6a62db5c4d171e46e6394/5DCD8A28/t51.2885-15/e35/61113209_635388820260620_307916371227896964_n.jpg?_nc_ht=instagram.fbom19-2.fna.fbcdn.net</t>
  </si>
  <si>
    <t>https://instagram.fbom19-2.fna.fbcdn.net/vp/3bc709804d17d666f5fa3bc286c5e4fb/5DE3A5BC/t51.2885-15/e35/62241232_2721088431294410_5419157534965152024_n.jpg?_nc_ht=instagram.fbom19-2.fna.fbcdn.net</t>
  </si>
  <si>
    <t>https://instagram.fbom19-2.fna.fbcdn.net/vp/14dd8273b751d3705b34edc97a869aab/5DDBAA14/t51.2885-15/e35/60582430_2102894420012000_8991630127558506843_n.jpg?_nc_ht=instagram.fbom19-2.fna.fbcdn.net</t>
  </si>
  <si>
    <t>https://instagram.fbom19-2.fna.fbcdn.net/vp/4a94bc3b7263c59b19fdb6e407b7ad96/5DE32F5C/t51.2885-15/e35/61044161_299024850982998_7404294868374585956_n.jpg?_nc_ht=instagram.fbom19-2.fna.fbcdn.net</t>
  </si>
  <si>
    <t>https://instagram.fbom19-2.fna.fbcdn.net/vp/bd6f06efff9541880d73e3b5900c824e/5DDB6F91/t51.2885-15/e35/61091973_845854012479920_1201448998696065771_n.jpg?_nc_ht=instagram.fbom19-2.fna.fbcdn.net</t>
  </si>
  <si>
    <t>https://instagram.fbom19-2.fna.fbcdn.net/vp/c7c1b2cd901ee77a7fce0bfbca0938f4/5DDE48BE/t51.2885-15/e35/60987732_474751743269040_59211575894114088_n.jpg?_nc_ht=instagram.fbom19-2.fna.fbcdn.net</t>
  </si>
  <si>
    <t>https://instagram.fbom19-2.fna.fbcdn.net/vp/d233234d8815fdc6bba3133c0c12e297/5DE49171/t51.2885-15/e35/60639753_2476954912532048_499643541189541870_n.jpg?_nc_ht=instagram.fbom19-2.fna.fbcdn.net</t>
  </si>
  <si>
    <t>https://instagram.fbom19-2.fna.fbcdn.net/vp/8bf5c8a92f805fae8b924cb327da9f3c/5DEA529B/t51.2885-15/e35/s1080x1080/60982156_856723291360558_3397964207426177863_n.jpg?_nc_ht=instagram.fbom19-2.fna.fbcdn.net</t>
  </si>
  <si>
    <t>https://instagram.fbom19-2.fna.fbcdn.net/vp/4737f22afd1d21cb9d4b236d8d7aa464/5DD8E32C/t51.2885-15/e35/62271630_468982903669082_1100992168352854824_n.jpg?_nc_ht=instagram.fbom19-2.fna.fbcdn.net</t>
  </si>
  <si>
    <t>https://instagram.fbom19-2.fna.fbcdn.net/vp/456f7c590a925fcfbc4d40717ffe8e13/5DDD30B4/t51.2885-15/e35/s1080x1080/61883583_155656975479713_2744528628902431533_n.jpg?_nc_ht=instagram.fbom19-2.fna.fbcdn.net</t>
  </si>
  <si>
    <t>https://instagram.fbom19-2.fna.fbcdn.net/vp/8bf676cb76e8a7683d47b2052490d725/5DC83950/t51.2885-15/e35/s1080x1080/62475438_347290172571584_3859898148246717356_n.jpg?_nc_ht=instagram.fbom19-2.fna.fbcdn.net</t>
  </si>
  <si>
    <t>https://instagram.fbom19-2.fna.fbcdn.net/vp/7c55fcf8fa7a8ff2a0f39144b0a5bb15/5DEB9C04/t51.2885-15/e35/62053670_372595213374663_7857130635833338541_n.jpg?_nc_ht=instagram.fbom19-2.fna.fbcdn.net</t>
  </si>
  <si>
    <t>https://instagram.fbom19-2.fna.fbcdn.net/vp/56d314b4910efe688b47caf5f399e2b9/5DE4BCED/t51.2885-15/fr/e15/s1080x1080/60977807_2122850137813631_9117563012495951621_n.jpg?_nc_ht=instagram.fbom19-2.fna.fbcdn.net</t>
  </si>
  <si>
    <t>https://instagram.fbom19-2.fna.fbcdn.net/vp/d38bb44f44de7fc6d6cc1382a175c9d1/5DC85712/t51.2885-15/e35/61292578_135445957642064_5633392328668326110_n.jpg?_nc_ht=instagram.fbom19-2.fna.fbcdn.net</t>
  </si>
  <si>
    <t>https://instagram.fbom19-2.fna.fbcdn.net/vp/68e3d7283d53836f31dba4832c6a9b05/5DD0C833/t51.2885-15/e35/s1080x1080/61095971_2063746557088408_7263622011609592862_n.jpg?_nc_ht=instagram.fbom19-2.fna.fbcdn.net</t>
  </si>
  <si>
    <t>https://instagram.fbom19-2.fna.fbcdn.net/vp/7713afd32ce1e7bd7241abb34fe9e085/5DCB3B8A/t51.2885-15/e35/60928916_143173380161692_8208688906223530385_n.jpg?_nc_ht=instagram.fbom19-2.fna.fbcdn.net</t>
  </si>
  <si>
    <t>https://instagram.fbom19-2.fna.fbcdn.net/vp/668f68dbd78a41620ecfca421623e230/5DDB01F6/t51.2885-15/fr/e15/s1080x1080/60405646_2389973577898565_2564135045946761694_n.jpg?_nc_ht=instagram.fbom19-2.fna.fbcdn.net</t>
  </si>
  <si>
    <t>https://instagram.fbom19-2.fna.fbcdn.net/vp/11c71c32673372f577d78c02fa58a41e/5DDC4D9C/t51.2885-15/e35/61469082_820212845018727_897496895319148240_n.jpg?_nc_ht=instagram.fbom19-2.fna.fbcdn.net</t>
  </si>
  <si>
    <t>https://instagram.fbom19-2.fna.fbcdn.net/vp/eaa819eec32f004a95da1261d959fd21/5DDA5838/t51.2885-15/e35/61696741_2313980165549178_8972802557854760076_n.jpg?_nc_ht=instagram.fbom19-2.fna.fbcdn.net</t>
  </si>
  <si>
    <t>https://instagram.fbom19-2.fna.fbcdn.net/vp/820518d8d5af5a83fa602ecf4a23d23e/5DDEF8A5/t51.2885-15/e35/61341172_2310847439135222_5979362889664019108_n.jpg?_nc_ht=instagram.fbom19-2.fna.fbcdn.net</t>
  </si>
  <si>
    <t>https://instagram.fbom19-2.fna.fbcdn.net/vp/29a129c02451a2990fd07744f7c86ee0/5DDA80BA/t51.2885-15/e35/61151440_447432895801899_7901509677888851166_n.jpg?_nc_ht=instagram.fbom19-2.fna.fbcdn.net</t>
  </si>
  <si>
    <t>https://instagram.fbom19-2.fna.fbcdn.net/vp/5bb9154a868874b5d62bfcaf845352ce/5DE5BB60/t51.2885-15/fr/e15/s1080x1080/60731625_907828419566343_6049388949235663655_n.jpg?_nc_ht=instagram.fbom19-2.fna.fbcdn.net</t>
  </si>
  <si>
    <t>https://instagram.fbom19-2.fna.fbcdn.net/vp/88dae0e419c764e836856ee2297ee467/5DE7FE73/t51.2885-15/e35/60727722_2334787933476815_8539055623428002687_n.jpg?_nc_ht=instagram.fbom19-2.fna.fbcdn.net</t>
  </si>
  <si>
    <t>https://instagram.fbom19-2.fna.fbcdn.net/vp/51efa6d7fa8cf1a5a95c428be1978eec/5DDE1C6C/t51.2885-15/e35/61052776_837913413273872_1519365047186812689_n.jpg?_nc_ht=instagram.fbom19-2.fna.fbcdn.net</t>
  </si>
  <si>
    <t>https://instagram.fbom19-2.fna.fbcdn.net/vp/f513bfea91a4bcfbf7f8cf5dfdb34bf0/5DDBCFD8/t51.2885-15/e35/60480994_331355234224762_5793613089339781787_n.jpg?_nc_ht=instagram.fbom19-2.fna.fbcdn.net</t>
  </si>
  <si>
    <t>https://instagram.fbom19-2.fna.fbcdn.net/vp/54355b9a317c25f0920c89379667aeea/5DEB740E/t51.2885-15/e35/62267789_455056735261458_6101861811882771867_n.jpg?_nc_ht=instagram.fbom19-2.fna.fbcdn.net</t>
  </si>
  <si>
    <t>https://instagram.fbom19-2.fna.fbcdn.net/vp/b541bec5b3abf4e2b484e5427efe57e0/5DEB98AD/t51.2885-15/e35/61803520_372595516796538_27541928998747671_n.jpg?_nc_ht=instagram.fbom19-2.fna.fbcdn.net</t>
  </si>
  <si>
    <t>https://instagram.fbom19-2.fna.fbcdn.net/vp/30a122aaaed6aa88b82f6fd08376962a/5DE9F12B/t51.2885-15/e35/s1080x1080/60586595_135844160847136_88510666743663745_n.jpg?_nc_ht=instagram.fbom19-2.fna.fbcdn.net</t>
  </si>
  <si>
    <t>https://instagram.fbom19-2.fna.fbcdn.net/vp/824bf6e467638afb908643960dfa0770/5DCCAF13/t51.2885-15/e35/61604818_475195699883648_1526154538697911776_n.jpg?_nc_ht=instagram.fbom19-2.fna.fbcdn.net</t>
  </si>
  <si>
    <t>https://instagram.fbom19-2.fna.fbcdn.net/vp/ffaed0c27c6d6f5932ffed14397dedca/5DE4D6DF/t51.2885-15/e35/60556573_1071518173047228_1265183947343239361_n.jpg?_nc_ht=instagram.fbom19-2.fna.fbcdn.net</t>
  </si>
  <si>
    <t>https://instagram.fbom19-2.fna.fbcdn.net/vp/781d639bba21e5c8551225d25b009e61/5DC919D0/t51.2885-15/e35/60963461_394311757960509_879317799287936326_n.jpg?_nc_ht=instagram.fbom19-2.fna.fbcdn.net</t>
  </si>
  <si>
    <t>https://instagram.fbom19-2.fna.fbcdn.net/vp/b5f2735096c2e745cdc62f7ceb705f6d/5DDDD8A0/t51.2885-15/e35/61132196_2390151211311083_6480197875774583647_n.jpg?_nc_ht=instagram.fbom19-2.fna.fbcdn.net</t>
  </si>
  <si>
    <t>https://instagram.fbom19-2.fna.fbcdn.net/vp/def8faf1b48bc58f8829c95facb60d41/5DDCD324/t51.2885-15/e35/p1080x1080/60974274_439517006833371_934066666821050147_n.jpg?_nc_ht=instagram.fbom19-2.fna.fbcdn.net</t>
  </si>
  <si>
    <t>https://instagram.fbom19-2.fna.fbcdn.net/vp/b5aee0d61671db23a0d10ced2adc6efd/5DDB7DCB/t51.2885-15/e35/p1080x1080/61553511_119104815976571_1109183768393892228_n.jpg?_nc_ht=instagram.fbom19-2.fna.fbcdn.net</t>
  </si>
  <si>
    <t>https://instagram.fbom19-2.fna.fbcdn.net/vp/e3a277bb9611d5872b06908b0474a1ab/5DDF6501/t51.2885-15/e35/61609032_168762954143286_6580101293196017569_n.jpg?_nc_ht=instagram.fbom19-2.fna.fbcdn.net</t>
  </si>
  <si>
    <t>https://instagram.fbom19-2.fna.fbcdn.net/vp/79a61839e7264929fe4be85c0b483015/5DE8D47A/t51.2885-15/e35/60947438_456034808275609_6949588266364763561_n.jpg?_nc_ht=instagram.fbom19-2.fna.fbcdn.net</t>
  </si>
  <si>
    <t>https://instagram.fbom19-2.fna.fbcdn.net/vp/ce6c385c920304dc6aefbdd4b668e7ad/5DDC00BC/t51.2885-15/e35/60690532_336791943672896_4321741455555029631_n.jpg?_nc_ht=instagram.fbom19-2.fna.fbcdn.net</t>
  </si>
  <si>
    <t>https://instagram.fbom19-2.fna.fbcdn.net/vp/5748693a6ef67ea96ff9f5492a3c8627/5DC78C4B/t51.2885-15/e35/61078798_202542990716802_2105799168150544414_n.jpg?_nc_ht=instagram.fbom19-2.fna.fbcdn.net</t>
  </si>
  <si>
    <t>https://instagram.fbom19-2.fna.fbcdn.net/vp/93d787821c4b46da74efe17c109b5e25/5DC93F7E/t51.2885-15/e35/60661333_121617269051183_5540003778582315515_n.jpg?_nc_ht=instagram.fbom19-2.fna.fbcdn.net</t>
  </si>
  <si>
    <t>https://instagram.fbom19-2.fna.fbcdn.net/vp/ed4df1250193f455115ffdfaa50cea59/5DD577D7/t51.2885-15/e35/60784968_128723774992127_5689243648009154333_n.jpg?_nc_ht=instagram.fbom19-2.fna.fbcdn.net</t>
  </si>
  <si>
    <t>https://instagram.fbom19-2.fna.fbcdn.net/vp/9b8252469e133c5ef43cc4f5559771ca/5DCBF240/t51.2885-15/e35/61349623_1129885613863553_2066035661467395137_n.jpg?_nc_ht=instagram.fbom19-2.fna.fbcdn.net</t>
  </si>
  <si>
    <t>https://instagram.fbom19-2.fna.fbcdn.net/vp/b93f0849c8597633c64d404046171380/5DEDE006/t51.2885-15/e35/60654099_625980554479356_1774490938497536737_n.jpg?_nc_ht=instagram.fbom19-2.fna.fbcdn.net</t>
  </si>
  <si>
    <t>https://instagram.fbom19-2.fna.fbcdn.net/vp/460b5a885a745198795d4e42dc587a84/5DEA1BCF/t51.2885-15/e35/60966590_2164238393695210_2465776073772187890_n.jpg?_nc_ht=instagram.fbom19-2.fna.fbcdn.net</t>
  </si>
  <si>
    <t>https://instagram.fbom19-2.fna.fbcdn.net/vp/1adf6c353c1abb3a16ab154fd9c39a83/5DCA68F4/t51.2885-15/e35/61800110_149076066223073_1305172181369846245_n.jpg?_nc_ht=instagram.fbom19-2.fna.fbcdn.net</t>
  </si>
  <si>
    <t>https://instagram.fbom19-2.fna.fbcdn.net/vp/ae981e6c16c45608bd9c31b4b5dc9069/5DE6AAD1/t51.2885-15/e35/s1080x1080/61884541_690820594690493_7279540286326421062_n.jpg?_nc_ht=instagram.fbom19-2.fna.fbcdn.net</t>
  </si>
  <si>
    <t>https://instagram.fbom19-2.fna.fbcdn.net/vp/dea42205991bd2c3ed6c9140af3b0a5b/5DC95467/t51.2885-15/e35/s1080x1080/60586984_173203003696968_7872559677749901363_n.jpg?_nc_ht=instagram.fbom19-2.fna.fbcdn.net</t>
  </si>
  <si>
    <t>https://instagram.fbom19-2.fna.fbcdn.net/vp/a90577e53881386cc4b38247150c4ddc/5DE17EF7/t51.2885-15/e35/60479119_1340118152807404_2155252988416362140_n.jpg?_nc_ht=instagram.fbom19-2.fna.fbcdn.net</t>
  </si>
  <si>
    <t>https://instagram.fbom19-2.fna.fbcdn.net/vp/f7cecf3bac82dd17bc2c33bb6079c4a3/5DC8FAB5/t51.2885-15/e35/p1080x1080/61400482_741985762884191_180597665140925226_n.jpg?_nc_ht=instagram.fbom19-2.fna.fbcdn.net</t>
  </si>
  <si>
    <t>https://instagram.fbom19-2.fna.fbcdn.net/vp/1dc9d141f9864b9eb8fee34f2a3b13b8/5DD4E36E/t51.2885-15/e35/61055671_129935354869469_6429285104304040896_n.jpg?_nc_ht=instagram.fbom19-2.fna.fbcdn.net</t>
  </si>
  <si>
    <t>https://instagram.fbom19-2.fna.fbcdn.net/vp/cad2856e559762ef05b43a0097ba382c/5DCD785A/t51.2885-15/e35/61251663_2212035018882572_8108213576182035098_n.jpg?_nc_ht=instagram.fbom19-2.fna.fbcdn.net</t>
  </si>
  <si>
    <t>https://instagram.fbom19-2.fna.fbcdn.net/vp/2b33129a6fbb3f4cd661588a14d46167/5DEBA729/t51.2885-15/e35/60476240_139540477109452_5103929108752320049_n.jpg?_nc_ht=instagram.fbom19-2.fna.fbcdn.net</t>
  </si>
  <si>
    <t>https://instagram.fbom19-2.fna.fbcdn.net/vp/9b03f287558f7ea49060afa13e91fdda/5DCCDA0E/t51.2885-15/e35/60581704_804393049943318_440930105739572800_n.jpg?_nc_ht=instagram.fbom19-2.fna.fbcdn.net</t>
  </si>
  <si>
    <t>https://instagram.fbom19-2.fna.fbcdn.net/vp/c35a54c07dc41c713b30a91146fdeb30/5DD5E0A4/t51.2885-15/e35/61754637_338418623457981_3422733627239328586_n.jpg?_nc_ht=instagram.fbom19-2.fna.fbcdn.net</t>
  </si>
  <si>
    <t>https://instagram.fbom19-2.fna.fbcdn.net/vp/3ec115eed24f74ee88c3849c40323c17/5DCD4570/t51.2885-15/e35/60731866_1363761513761562_3393973477550669351_n.jpg?_nc_ht=instagram.fbom19-2.fna.fbcdn.net</t>
  </si>
  <si>
    <t>https://instagram.fbom19-2.fna.fbcdn.net/vp/b4442f6a6392667511cfc4cfc5c9265d/5DD068B5/t51.2885-15/e35/61739217_328951847800541_8512754627541595034_n.jpg?_nc_ht=instagram.fbom19-2.fna.fbcdn.net</t>
  </si>
  <si>
    <t>https://instagram.fbom19-2.fna.fbcdn.net/vp/7955513287100e42dd8e9b4eafe22010/5DEEA796/t51.2885-15/e35/s1080x1080/60939189_673380236453205_7377303375173378583_n.jpg?_nc_ht=instagram.fbom19-2.fna.fbcdn.net</t>
  </si>
  <si>
    <t>https://instagram.fbom19-2.fna.fbcdn.net/vp/1daab38736c8dd2eaf5649ae9278bb56/5DED865D/t51.2885-15/e35/62245394_402211643840116_2600033881102687777_n.jpg?_nc_ht=instagram.fbom19-2.fna.fbcdn.net</t>
  </si>
  <si>
    <t>https://instagram.fbom19-2.fna.fbcdn.net/vp/b44c44186155401df9444229d779992d/5DD2CAEF/t51.2885-15/e35/60386966_356961571837972_7894870870216685277_n.jpg?_nc_ht=instagram.fbom19-2.fna.fbcdn.net</t>
  </si>
  <si>
    <t>https://instagram.fbom19-2.fna.fbcdn.net/vp/f1ff9956fb4c02f1c0bf7a4fcab98f84/5DDCBD4B/t51.2885-15/e35/s1080x1080/61305526_368159027163086_6558437157937150524_n.jpg?_nc_ht=instagram.fbom19-2.fna.fbcdn.net</t>
  </si>
  <si>
    <t>https://instagram.fbom19-2.fna.fbcdn.net/vp/7b883d330f3d277288fc24741ba28e2a/5DDC1980/t51.2885-15/e35/60516832_137995914047540_5387449939880126932_n.jpg?_nc_ht=instagram.fbom19-2.fna.fbcdn.net</t>
  </si>
  <si>
    <t>https://instagram.fbom19-2.fna.fbcdn.net/vp/db17e16d5b1a332088e8bdd58803308e/5DD2BB07/t51.2885-15/e35/61543241_396914967831209_9101104886133625268_n.jpg?_nc_ht=instagram.fbom19-2.fna.fbcdn.net</t>
  </si>
  <si>
    <t>https://instagram.fbom19-2.fna.fbcdn.net/vp/541775f7e667b032ab6a0e60261d01d1/5DDC6FFF/t51.2885-15/e35/62438417_1182719818556275_37032575418485907_n.jpg?_nc_ht=instagram.fbom19-2.fna.fbcdn.net</t>
  </si>
  <si>
    <t>https://instagram.fbom19-2.fna.fbcdn.net/vp/f33889365b300e049b3af8822175a0fc/5DD9B0A9/t51.2885-15/e35/61232029_821970384850947_8580974616297159856_n.jpg?_nc_ht=instagram.fbom19-2.fna.fbcdn.net</t>
  </si>
  <si>
    <t>https://instagram.fbom19-2.fna.fbcdn.net/vp/251cc56df0c5b61e6af6e7550c02f4b9/5DD21BFC/t51.2885-15/e35/60882100_317123669184244_7894318167855663648_n.jpg?_nc_ht=instagram.fbom19-2.fna.fbcdn.net</t>
  </si>
  <si>
    <t>https://instagram.fbom19-2.fna.fbcdn.net/vp/67526d5633bf57e7eb9a16bc22cd80c2/5DEE0DE4/t51.2885-15/e35/61699403_2328809113865723_2294856930779698481_n.jpg?_nc_ht=instagram.fbom19-2.fna.fbcdn.net</t>
  </si>
  <si>
    <t>https://instagram.fbom19-2.fna.fbcdn.net/vp/45376026696235f0f87e942edae33fe8/5DD39AEF/t51.2885-15/e35/s1080x1080/60494855_365982300694808_4649065754861141197_n.jpg?_nc_ht=instagram.fbom19-2.fna.fbcdn.net</t>
  </si>
  <si>
    <t>https://instagram.fbom19-2.fna.fbcdn.net/vp/7f8c9751d0b2a03666bfdd351bdea9cd/5DECB101/t51.2885-15/e35/62249710_925459767805600_191108568966583578_n.jpg?_nc_ht=instagram.fbom19-2.fna.fbcdn.net</t>
  </si>
  <si>
    <t>https://instagram.fbom19-2.fna.fbcdn.net/vp/879c17586719d77e9853915246b8deef/5DCF1023/t51.2885-15/e35/61598727_139814600525512_7765741946591795811_n.jpg?_nc_ht=instagram.fbom19-2.fna.fbcdn.net</t>
  </si>
  <si>
    <t>https://instagram.fbom19-2.fna.fbcdn.net/vp/d812659869c835afba7d36270d0d4e45/5DE1E517/t51.2885-15/e35/61676883_443461136212103_7090529093647317750_n.jpg?_nc_ht=instagram.fbom19-2.fna.fbcdn.net</t>
  </si>
  <si>
    <t>https://instagram.fbom19-2.fna.fbcdn.net/vp/8a7806912c05aea260b5e1b6c455a57f/5DCFB939/t51.2885-15/e35/61988348_307011903568742_6133571511314535592_n.jpg?_nc_ht=instagram.fbom19-2.fna.fbcdn.net</t>
  </si>
  <si>
    <t>https://instagram.fbom19-2.fna.fbcdn.net/vp/5e52d40f8b1e20b94fdb2a0886a42814/5DE02E42/t51.2885-15/e35/61693029_2266315310298328_2645175105760346486_n.jpg?_nc_ht=instagram.fbom19-2.fna.fbcdn.net</t>
  </si>
  <si>
    <t>https://instagram.fbom19-2.fna.fbcdn.net/vp/9e4230fb75ecd6f02c97331273d31c48/5DD71CA7/t51.2885-15/e35/42916295_2405013246410239_6054817660496075047_n.jpg?_nc_ht=instagram.fbom19-2.fna.fbcdn.net</t>
  </si>
  <si>
    <t>https://instagram.fbom19-2.fna.fbcdn.net/vp/e4c89d9d4643f32e8b88ed2c51191bd8/5DC8D16C/t51.2885-15/e35/61964273_837501506605762_8732929374437093030_n.jpg?_nc_ht=instagram.fbom19-2.fna.fbcdn.net</t>
  </si>
  <si>
    <t>https://instagram.fbom19-2.fna.fbcdn.net/vp/84c409bbaf09030acc75521ca4167def/5DCA328D/t51.2885-15/e35/60739022_427077044742140_2714896190272642580_n.jpg?_nc_ht=instagram.fbom19-2.fna.fbcdn.net</t>
  </si>
  <si>
    <t>https://instagram.fbom19-2.fna.fbcdn.net/vp/250043060d3aa0a80a92ed10318ee6d1/5DCB3AE9/t51.2885-15/e35/61823972_2543609555671791_6397200959929535233_n.jpg?_nc_ht=instagram.fbom19-2.fna.fbcdn.net</t>
  </si>
  <si>
    <t>https://instagram.fbom19-2.fna.fbcdn.net/vp/b101e9847783a8c737af9bfec40cfe2f/5DE09369/t51.2885-15/e35/s1080x1080/61101068_419925328862117_621868877239663121_n.jpg?_nc_ht=instagram.fbom19-2.fna.fbcdn.net</t>
  </si>
  <si>
    <t>https://instagram.fbom19-2.fna.fbcdn.net/vp/6134c22593180833c5e49f65721b671a/5DCF7E1F/t51.2885-15/e35/61556008_112488693128687_5515996792911154548_n.jpg?_nc_ht=instagram.fbom19-2.fna.fbcdn.net</t>
  </si>
  <si>
    <t>https://instagram.fbom19-2.fna.fbcdn.net/vp/dcd4831d8c543a18c658711e145ecd7f/5DD283FB/t51.2885-15/e35/60580656_332496557441190_537264993526997242_n.jpg?_nc_ht=instagram.fbom19-2.fna.fbcdn.net</t>
  </si>
  <si>
    <t>https://instagram.fbom19-2.fna.fbcdn.net/vp/0458f94c52c15c0fb066e65f2144bde9/5DE495F5/t51.2885-15/e35/61707331_844511999350423_8022473629146523379_n.jpg?_nc_ht=instagram.fbom19-2.fna.fbcdn.net</t>
  </si>
  <si>
    <t>https://instagram.fbom19-2.fna.fbcdn.net/vp/4058b4121a167766068a99ef73d5f100/5DCB7567/t51.2885-15/e35/61120706_189469728634914_1846779329683068642_n.jpg?_nc_ht=instagram.fbom19-2.fna.fbcdn.net</t>
  </si>
  <si>
    <t>https://instagram.fbom19-2.fna.fbcdn.net/vp/c7229dfb97584e8395753cba21f10dd9/5DE5B924/t51.2885-15/e35/60955708_136703280765171_4049668060493843011_n.jpg?_nc_ht=instagram.fbom19-2.fna.fbcdn.net</t>
  </si>
  <si>
    <t>https://instagram.fbom19-2.fna.fbcdn.net/vp/640805ff5a35c4b0f470c768fb46192e/5DD214C6/t51.2885-15/e35/61067765_429776070904571_8707006173993407233_n.jpg?_nc_ht=instagram.fbom19-2.fna.fbcdn.net</t>
  </si>
  <si>
    <t>https://instagram.fbom19-2.fna.fbcdn.net/vp/1d73be9ac7f3cbb75051d7925271d05f/5DD3AD94/t51.2885-15/e35/60662839_164329977937964_5858341577580294694_n.jpg?_nc_ht=instagram.fbom19-2.fna.fbcdn.net</t>
  </si>
  <si>
    <t>https://instagram.fbom19-2.fna.fbcdn.net/vp/0fad28c18aa482c632ff11fb34e81cef/5DED5D17/t51.2885-15/e35/60637483_139822767092261_6164067013633442113_n.jpg?_nc_ht=instagram.fbom19-2.fna.fbcdn.net</t>
  </si>
  <si>
    <t>https://instagram.fbom19-2.fna.fbcdn.net/vp/62279cc81227cb27e8dacfcfb1cc3483/5DDABE32/t51.2885-15/e35/60696356_138546530541797_8729798065362520041_n.jpg?_nc_ht=instagram.fbom19-2.fna.fbcdn.net</t>
  </si>
  <si>
    <t>https://instagram.fbom19-2.fna.fbcdn.net/vp/73800a33b3681bf9734e181420265f00/5DEC08F4/t51.2885-15/e35/61588902_561225497618367_5866101325954223218_n.jpg?_nc_ht=instagram.fbom19-2.fna.fbcdn.net</t>
  </si>
  <si>
    <t>https://instagram.fbom19-2.fna.fbcdn.net/vp/30384ccf4a7d147b07fdb2eacb9e71ff/5DDEEC72/t51.2885-15/e35/60944161_173039693701517_2858036994326350225_n.jpg?_nc_ht=instagram.fbom19-2.fna.fbcdn.net</t>
  </si>
  <si>
    <t>https://instagram.fbom19-2.fna.fbcdn.net/vp/28a20450833f915d1b95dfcc72331a42/5DCE5162/t51.2885-15/e35/61114693_683285622094457_2401843060455354951_n.jpg?_nc_ht=instagram.fbom19-2.fna.fbcdn.net</t>
  </si>
  <si>
    <t>https://instagram.fbom19-2.fna.fbcdn.net/vp/36028f2df41cfc2c326d88cfcabb5cf3/5DE328D6/t51.2885-15/e35/s1080x1080/61363608_2214549618600213_343401030618069925_n.jpg?_nc_ht=instagram.fbom19-2.fna.fbcdn.net</t>
  </si>
  <si>
    <t>https://instagram.fbom19-2.fna.fbcdn.net/vp/80b846cd7fed947df5b8e39b544cd9ad/5DEBFC22/t51.2885-15/e35/s1080x1080/60037662_384855565462762_915329084593619761_n.jpg?_nc_ht=instagram.fbom19-2.fna.fbcdn.net</t>
  </si>
  <si>
    <t>https://instagram.fbom19-2.fna.fbcdn.net/vp/a418fbb51e44407d58b6ba832160e563/5DC9464C/t51.2885-15/e35/p1080x1080/61400278_831377623888171_6956464889856003714_n.jpg?_nc_ht=instagram.fbom19-2.fna.fbcdn.net</t>
  </si>
  <si>
    <t>https://instagram.fbom19-2.fna.fbcdn.net/vp/b06071cb81f69b7524fa73708b18baad/5DE3F303/t51.2885-15/e35/60435273_2099381153694460_6758490913076278924_n.jpg?_nc_ht=instagram.fbom19-2.fna.fbcdn.net</t>
  </si>
  <si>
    <t>https://instagram.fbom19-2.fna.fbcdn.net/vp/d82c1fa327db13d7b48833147aba4b2a/5DCED88D/t51.2885-15/e35/62213476_647304355695078_1306579799937088677_n.jpg?_nc_ht=instagram.fbom19-2.fna.fbcdn.net</t>
  </si>
  <si>
    <t>https://instagram.fbom19-2.fna.fbcdn.net/vp/c94696bd07a14bb3c27038b4fe0565e2/5DE59F1F/t51.2885-15/e35/61698493_651103662028535_8683774580037088948_n.jpg?_nc_ht=instagram.fbom19-2.fna.fbcdn.net</t>
  </si>
  <si>
    <t>https://instagram.fbom19-2.fna.fbcdn.net/vp/06fc494a67e7e5ae7c82db4d8970d1e9/5DD5CC5B/t51.2885-15/e35/60728293_439691076856420_6682544564850615794_n.jpg?_nc_ht=instagram.fbom19-2.fna.fbcdn.net</t>
  </si>
  <si>
    <t>https://instagram.fbom19-2.fna.fbcdn.net/vp/9171e4d59c703cf4320f1eea78fef59e/5DEA804D/t51.2885-15/e35/s1080x1080/61975121_310234516559216_6697021429350509773_n.jpg?_nc_ht=instagram.fbom19-2.fna.fbcdn.net</t>
  </si>
  <si>
    <t>https://instagram.fbom19-2.fna.fbcdn.net/vp/874a8ba94c173184df3058664a1ea153/5DC78BD1/t51.2885-15/e35/61298183_368718830436288_6419268949491640761_n.jpg?_nc_ht=instagram.fbom19-2.fna.fbcdn.net</t>
  </si>
  <si>
    <t>https://instagram.fbom19-2.fna.fbcdn.net/vp/5e760db161126297e4be39fe718d7923/5DDECF18/t51.2885-15/e35/60329392_426742371238256_587668571516466477_n.jpg?_nc_ht=instagram.fbom19-2.fna.fbcdn.net</t>
  </si>
  <si>
    <t>https://instagram.fbom19-2.fna.fbcdn.net/vp/24429ad02d2e2a3687cd78ed4f1d1387/5DDC000F/t51.2885-15/e35/60531620_2276441552450585_5420029331100195863_n.jpg?_nc_ht=instagram.fbom19-2.fna.fbcdn.net</t>
  </si>
  <si>
    <t>https://instagram.fbom19-2.fna.fbcdn.net/vp/ce344fdb621587f3312fef9b004528c4/5DDD3577/t51.2885-15/e35/p1080x1080/60314156_799614720439373_2296377230211411423_n.jpg?_nc_ht=instagram.fbom19-2.fna.fbcdn.net</t>
  </si>
  <si>
    <t>https://instagram.fbom19-2.fna.fbcdn.net/vp/091f65e7a3662234588697807da2e130/5DD4691E/t51.2885-15/e35/60797427_115797732983848_2043987335148908113_n.jpg?_nc_ht=instagram.fbom19-2.fna.fbcdn.net</t>
  </si>
  <si>
    <t>https://instagram.fbom19-2.fna.fbcdn.net/vp/cffddc439908971ac63a8e7e6f874337/5DEB3D09/t51.2885-15/e35/p1080x1080/61553954_366186850678427_8724463459919605555_n.jpg?_nc_ht=instagram.fbom19-2.fna.fbcdn.net</t>
  </si>
  <si>
    <t>https://instagram.fbom19-2.fna.fbcdn.net/vp/73e1590e6c708a408c734336c657ed94/5DE15E83/t51.2885-15/e35/p1080x1080/60824183_146377056529796_4122062997295693443_n.jpg?_nc_ht=instagram.fbom19-2.fna.fbcdn.net</t>
  </si>
  <si>
    <t>https://instagram.fbom19-2.fna.fbcdn.net/vp/ad4ff9166265e0dcb49f6aa40b718857/5DE7F028/t51.2885-15/e15/61233995_138283923948453_6517937512762390080_n.jpg?_nc_ht=instagram.fbom19-2.fna.fbcdn.net</t>
  </si>
  <si>
    <t>https://instagram.fbom19-2.fna.fbcdn.net/vp/20836b973fd35c44d939a09e0924d995/5DD01270/t51.2885-15/e35/s1080x1080/60447168_123201382222971_1545677498631035236_n.jpg?_nc_ht=instagram.fbom19-2.fna.fbcdn.net</t>
  </si>
  <si>
    <t>https://instagram.fbom19-2.fna.fbcdn.net/vp/41d76ad3fa91bbfbadd2716407cde5f4/5DD40995/t51.2885-15/e35/60477350_2528871833843423_2359244012586918984_n.jpg?_nc_ht=instagram.fbom19-2.fna.fbcdn.net</t>
  </si>
  <si>
    <t>https://instagram.fbom19-2.fna.fbcdn.net/vp/11c3c5ce49990da6c7612a57fce93b4c/5DD3C3D8/t51.2885-15/e35/61018228_336640427001474_499417300628046238_n.jpg?_nc_ht=instagram.fbom19-2.fna.fbcdn.net</t>
  </si>
  <si>
    <t>https://instagram.fbom19-2.fna.fbcdn.net/vp/eae0201f0aaa4cbc03ffe096fdedef58/5DD17111/t51.2885-15/e35/60196168_699097880512707_1382577134165169617_n.jpg?_nc_ht=instagram.fbom19-2.fna.fbcdn.net</t>
  </si>
  <si>
    <t>https://instagram.fbom19-2.fna.fbcdn.net/vp/622cc8db129fe6faf74290ddc51ad71b/5DDB4054/t51.2885-15/e35/60824181_334975880510756_5270878939466943709_n.jpg?_nc_ht=instagram.fbom19-2.fna.fbcdn.net</t>
  </si>
  <si>
    <t>https://instagram.fbom19-2.fna.fbcdn.net/vp/5ddf6cd08898d63103d57ce861683a3e/5DD7C7C2/t51.2885-15/e35/61585209_149480772846346_2464474197607025961_n.jpg?_nc_ht=instagram.fbom19-2.fna.fbcdn.net</t>
  </si>
  <si>
    <t>https://instagram.fbom19-2.fna.fbcdn.net/vp/1511a6c89d0327e1e7bc6e5f11c8b48c/5DCAEAB2/t51.2885-15/e35/s1080x1080/61370718_2364925916861239_7946293075735297155_n.jpg?_nc_ht=instagram.fbom19-2.fna.fbcdn.net</t>
  </si>
  <si>
    <t>https://instagram.fbom19-2.fna.fbcdn.net/vp/73c0765621a5eb8c9d8d7ffb1b04a85e/5DCCA452/t51.2885-15/e35/60579130_2237902799633057_4282206093662962674_n.jpg?_nc_ht=instagram.fbom19-2.fna.fbcdn.net</t>
  </si>
  <si>
    <t>https://instagram.fbom19-2.fna.fbcdn.net/vp/d5730a17e67c7171194577edd846a8d4/5DEC789F/t51.2885-15/e35/61199998_385138052123395_2484806658358201059_n.jpg?_nc_ht=instagram.fbom19-2.fna.fbcdn.net</t>
  </si>
  <si>
    <t>https://instagram.fbom19-2.fna.fbcdn.net/vp/6179e4c85f5c2da13174795c2a1b093c/5DEEBD71/t51.2885-15/e35/p1080x1080/60553828_198668874450128_5584694170097718536_n.jpg?_nc_ht=instagram.fbom19-2.fna.fbcdn.net</t>
  </si>
  <si>
    <t>https://instagram.fbom19-2.fna.fbcdn.net/vp/c1e10074591aa5297bb0fbe7707ff67e/5DD957D0/t51.2885-15/e35/p1080x1080/61125664_456842435135244_5682500922158804578_n.jpg?_nc_ht=instagram.fbom19-2.fna.fbcdn.net</t>
  </si>
  <si>
    <t>https://instagram.fbom19-2.fna.fbcdn.net/vp/42351a03515959c5aeb6f3610e332b27/5DE0D1B1/t51.2885-15/fr/e15/s1080x1080/60624934_2293375030990098_4096604124571636781_n.jpg?_nc_ht=instagram.fbom19-2.fna.fbcdn.net</t>
  </si>
  <si>
    <t>https://instagram.fbom19-2.fna.fbcdn.net/vp/a170c42c0ae83a633955f4ee3de61c5a/5DCAD9E6/t51.2885-15/e35/61992312_2471976012814846_101511555670385845_n.jpg?_nc_ht=instagram.fbom19-2.fna.fbcdn.net</t>
  </si>
  <si>
    <t>https://instagram.fbom19-2.fna.fbcdn.net/vp/839dc5ad9212c22d294fa4427ecbf321/5DDFFCBE/t51.2885-15/e35/61289687_614182705754248_1652506196079263484_n.jpg?_nc_ht=instagram.fbom19-2.fna.fbcdn.net</t>
  </si>
  <si>
    <t>https://instagram.fbom19-2.fna.fbcdn.net/vp/45ddd26634e83fc0524575898ba53d7d/5DD6E6CB/t51.2885-15/e35/60489939_708605192906771_1245398910413724651_n.jpg?_nc_ht=instagram.fbom19-2.fna.fbcdn.net</t>
  </si>
  <si>
    <t>https://instagram.fbom19-2.fna.fbcdn.net/vp/725d9231766ee0bbc08149a50c930a7c/5DC8ACEC/t51.2885-15/e35/s1080x1080/61122343_675060272925593_1631158767631514847_n.jpg?_nc_ht=instagram.fbom19-2.fna.fbcdn.net</t>
  </si>
  <si>
    <t>https://instagram.fbom19-2.fna.fbcdn.net/vp/33047d190d4e37ff1c702ff08d3d2fe5/5DD46B2A/t51.2885-15/e35/60775732_2422961704593949_6119055230183440587_n.jpg?_nc_ht=instagram.fbom19-2.fna.fbcdn.net</t>
  </si>
  <si>
    <t>https://instagram.fbom19-2.fna.fbcdn.net/vp/7fcc5673837229da40d253b931f0d00e/5DD12B02/t51.2885-15/e35/p1080x1080/60473895_167970200899460_8505416223842378130_n.jpg?_nc_ht=instagram.fbom19-2.fna.fbcdn.net</t>
  </si>
  <si>
    <t>https://instagram.fbom19-2.fna.fbcdn.net/vp/3134d70803fa09074664b4d76a04f734/5DC83401/t51.2885-15/e35/61138108_192071071782616_5210480781903343214_n.jpg?_nc_ht=instagram.fbom19-2.fna.fbcdn.net</t>
  </si>
  <si>
    <t>https://instagram.fbom19-2.fna.fbcdn.net/vp/36d2b649990208d6226cc98e4f77d141/5DD41DE8/t51.2885-15/e35/61104140_175630793433149_6934648193001052023_n.jpg?_nc_ht=instagram.fbom19-2.fna.fbcdn.net</t>
  </si>
  <si>
    <t>https://instagram.fbom19-2.fna.fbcdn.net/vp/9ae0f752b9e23d51b270a3598610dd56/5DCA0F7F/t51.2885-15/e35/61767915_313861806191631_269928079693911877_n.jpg?_nc_ht=instagram.fbom19-2.fna.fbcdn.net</t>
  </si>
  <si>
    <t>https://instagram.fbom19-2.fna.fbcdn.net/vp/6e9c109af19f01d4ba95d9c4906585cb/5DE89713/t51.2885-15/e35/60627065_627595437717589_4246936659534432150_n.jpg?_nc_ht=instagram.fbom19-2.fna.fbcdn.net</t>
  </si>
  <si>
    <t>https://instagram.fbom19-2.fna.fbcdn.net/vp/ff1f1db19ddab29cb408fb1850126879/5DC7FF43/t51.2885-15/e35/60441548_137532020669580_6684345148933269415_n.jpg?_nc_ht=instagram.fbom19-2.fna.fbcdn.net</t>
  </si>
  <si>
    <t>https://instagram.fbom19-2.fna.fbcdn.net/vp/3845f4cae14d6a363fe5f2f4f9737a79/5DCABD56/t51.2885-15/e35/s1080x1080/61528922_1274493366062248_1333885309122873434_n.jpg?_nc_ht=instagram.fbom19-2.fna.fbcdn.net</t>
  </si>
  <si>
    <t>https://instagram.fbom19-2.fna.fbcdn.net/vp/a92972eaf7a52c899cfc79ae9e502f72/5DDB9BAB/t51.2885-15/e35/61569375_471255420313417_866269764470592501_n.jpg?_nc_ht=instagram.fbom19-2.fna.fbcdn.net</t>
  </si>
  <si>
    <t>https://instagram.fbom19-2.fna.fbcdn.net/vp/5d8101c4ccdfbe5f76498ded87d97df7/5DD573CC/t51.2885-15/e35/61204014_306518376895774_3887264566784602461_n.jpg?_nc_ht=instagram.fbom19-2.fna.fbcdn.net</t>
  </si>
  <si>
    <t>https://instagram.fbom19-2.fna.fbcdn.net/vp/b00c3f0a5411569f673ca427cf1f57e7/5DE0F4A2/t51.2885-15/e35/s1080x1080/61073483_2192305061082416_5060963707990304781_n.jpg?_nc_ht=instagram.fbom19-2.fna.fbcdn.net</t>
  </si>
  <si>
    <t>https://instagram.fbom19-2.fna.fbcdn.net/vp/cbd2ae0f71d77977e2cd54b446965b3f/5DE152D6/t51.2885-15/e35/s1080x1080/60556576_598215227331570_4283277937103761746_n.jpg?_nc_ht=instagram.fbom19-2.fna.fbcdn.net</t>
  </si>
  <si>
    <t>https://instagram.fbom19-2.fna.fbcdn.net/vp/6ac0e4cb5990df9ab4bac74da5c8bce0/5DCD8072/t51.2885-15/e35/60381019_196640704640960_8866586890236964484_n.jpg?_nc_ht=instagram.fbom19-2.fna.fbcdn.net</t>
  </si>
  <si>
    <t>https://instagram.fbom19-2.fna.fbcdn.net/vp/0e4c716a423b68f25a69b2e5b36b61f0/5DEE836F/t51.2885-15/e35/60511138_359200904953753_2410003878726548514_n.jpg?_nc_ht=instagram.fbom19-2.fna.fbcdn.net</t>
  </si>
  <si>
    <t>https://instagram.fbom19-2.fna.fbcdn.net/vp/9eb2e1a46dbc2e11d91f45711086280e/5DD402C2/t51.2885-15/e35/62026788_439006026913969_4693599347098112287_n.jpg?_nc_ht=instagram.fbom19-2.fna.fbcdn.net</t>
  </si>
  <si>
    <t>https://instagram.fbom19-2.fna.fbcdn.net/vp/106ff0a3bbb09257410465884e99efe0/5DCCB585/t51.2885-15/e35/60655056_1255012794667887_4849948819054548197_n.jpg?_nc_ht=instagram.fbom19-2.fna.fbcdn.net</t>
  </si>
  <si>
    <t>https://instagram.fbom19-2.fna.fbcdn.net/vp/ec5aee0baf1792bef478790b174045b7/5DE359D7/t51.2885-15/e35/s1080x1080/60840290_647208779076185_9202627529667684150_n.jpg?_nc_ht=instagram.fbom19-2.fna.fbcdn.net</t>
  </si>
  <si>
    <t>https://instagram.fbom19-2.fna.fbcdn.net/vp/3f9952d990c958424b6dc184c8ed6e6b/5DE962E1/t51.2885-15/e35/61357843_2258588707735964_2943584049501630029_n.jpg?_nc_ht=instagram.fbom19-2.fna.fbcdn.net</t>
  </si>
  <si>
    <t>https://instagram.fbom19-2.fna.fbcdn.net/vp/4fcfcc2dfafcc1efffebd38fbdf0a346/5DE0B7B1/t51.2885-15/e35/60253971_138656190617417_1623381829009170220_n.jpg?_nc_ht=instagram.fbom19-2.fna.fbcdn.net</t>
  </si>
  <si>
    <t>https://instagram.fbom19-2.fna.fbcdn.net/vp/8511e2fc286dce1bef90be01558727dc/5DEB4B30/t51.2885-15/e35/58033327_654235011702512_2323823269499051713_n.jpg?_nc_ht=instagram.fbom19-2.fna.fbcdn.net</t>
  </si>
  <si>
    <t>https://instagram.fbom19-2.fna.fbcdn.net/vp/6fb361563e0b40795f3ab1dcb87386af/5DD2CDD4/t51.2885-15/e35/58917181_420881152037741_4833753237065537213_n.jpg?_nc_ht=instagram.fbom19-2.fna.fbcdn.net</t>
  </si>
  <si>
    <t>https://instagram.fbom19-2.fna.fbcdn.net/vp/a2702c20dc5b336c083dba0a0695035c/5DE59FB2/t51.2885-15/e35/57506562_408251513288437_6842002593591476621_n.jpg?_nc_ht=instagram.fbom19-2.fna.fbcdn.net</t>
  </si>
  <si>
    <t>https://instagram.fbom19-2.fna.fbcdn.net/vp/ab001a79fe11c41f3265c7cba2206a70/5DCAD0C4/t51.2885-15/e35/55731239_2264592556895705_2327905217541574788_n.jpg?_nc_ht=instagram.fbom19-2.fna.fbcdn.net</t>
  </si>
  <si>
    <t>https://instagram.fbom19-2.fna.fbcdn.net/vp/7bf1c02033d66e936996e2bbbe40d86e/5DC8FA9C/t51.2885-15/e35/57883134_322667285090030_4834578653202223026_n.jpg?_nc_ht=instagram.fbom19-2.fna.fbcdn.net</t>
  </si>
  <si>
    <t>https://instagram.fbom19-2.fna.fbcdn.net/vp/d57c7b7c57b299c487f6cc087d573ddf/5DE6A82D/t51.2885-15/e35/57488290_805989269782769_5432977453996865678_n.jpg?_nc_ht=instagram.fbom19-2.fna.fbcdn.net</t>
  </si>
  <si>
    <t>https://instagram.fbom19-2.fna.fbcdn.net/vp/6a6dc1e99ab03d6f11ca987a6ea877d8/5D52327B/t51.2885-15/e35/59599429_359715704650614_1811117853463933771_n.jpg?_nc_ht=instagram.fbom19-2.fna.fbcdn.net</t>
  </si>
  <si>
    <t>https://instagram.fbom19-2.fna.fbcdn.net/vp/35801c6470da189883be84c6de761ebc/5DCE5DF4/t51.2885-15/e35/58033338_2240966822617292_7712888948373819820_n.jpg?_nc_ht=instagram.fbom19-2.fna.fbcdn.net</t>
  </si>
  <si>
    <t>https://instagram.fbom19-2.fna.fbcdn.net/vp/90acf162fa84ad18b44a7d97a215999a/5DE03B4F/t51.2885-15/e35/59708055_1579461015527596_3295117954122883414_n.jpg?_nc_ht=instagram.fbom19-2.fna.fbcdn.net</t>
  </si>
  <si>
    <t>https://instagram.fbom19-2.fna.fbcdn.net/vp/497198202f78f36358dfd511857b8382/5DC8E869/t51.2885-15/e35/58410990_2060083874283908_586295399021381054_n.jpg?_nc_ht=instagram.fbom19-2.fna.fbcdn.net</t>
  </si>
  <si>
    <t>https://instagram.fbom19-2.fna.fbcdn.net/vp/bd3489498f4cc8aa85e7661f0b2bfb67/5DD13608/t51.2885-15/e35/58728124_2280365168958180_5613363237671232232_n.jpg?_nc_ht=instagram.fbom19-2.fna.fbcdn.net</t>
  </si>
  <si>
    <t>https://instagram.fbom19-2.fna.fbcdn.net/vp/84d4d60ce03925b90ab44ffe66652f5f/5DD556F2/t51.2885-15/e35/58409678_133372487754111_253894958878585496_n.jpg?_nc_ht=instagram.fbom19-2.fna.fbcdn.net</t>
  </si>
  <si>
    <t>https://instagram.fbom19-2.fna.fbcdn.net/vp/1d6ba0d33ee23082a4b8702a1b329318/5DDF2DF6/t51.2885-15/e35/59407837_133127381110197_5094569429167482176_n.jpg?_nc_ht=instagram.fbom19-2.fna.fbcdn.net</t>
  </si>
  <si>
    <t>https://instagram.fbom19-2.fna.fbcdn.net/vp/6c2dd529f9a1aed9a518077bbc1e0f23/5DE21D39/t51.2885-15/e35/58409047_2479190835669098_2467160958217225010_n.jpg?_nc_ht=instagram.fbom19-2.fna.fbcdn.net</t>
  </si>
  <si>
    <t>https://instagram.fbom19-2.fna.fbcdn.net/vp/abe53f73040c665e67e2e99725bd1251/5DCFC16F/t51.2885-15/fr/e15/s1080x1080/59496735_1062217260636381_5851880222300195960_n.jpg?_nc_ht=instagram.fbom19-2.fna.fbcdn.net</t>
  </si>
  <si>
    <t>https://instagram.fbom19-2.fna.fbcdn.net/vp/5c9f75d8b0e9d1a859f14714104c41b2/5DC80EFD/t51.2885-15/e35/59493633_709167329500327_3107879744089908962_n.jpg?_nc_ht=instagram.fbom19-2.fna.fbcdn.net</t>
  </si>
  <si>
    <t>https://instagram.fbom19-2.fna.fbcdn.net/vp/9ffcda759f20c95624056e132e2d4213/5DDE07AB/t51.2885-15/e35/57763935_2384223428268082_1565647267736963539_n.jpg?_nc_ht=instagram.fbom19-2.fna.fbcdn.net</t>
  </si>
  <si>
    <t>https://instagram.fbom19-2.fna.fbcdn.net/vp/d0ca183db1162db6d9d4fca5edff2640/5DEA2D10/t51.2885-15/e35/58410748_321421148538677_6794653840334134696_n.jpg?_nc_ht=instagram.fbom19-2.fna.fbcdn.net</t>
  </si>
  <si>
    <t>https://instagram.fbom19-2.fna.fbcdn.net/vp/ff023d4ddaf419958c764edd1ce952cd/5DEB6BD8/t51.2885-15/e35/58714813_841166879592431_5611368757666116943_n.jpg?_nc_ht=instagram.fbom19-2.fna.fbcdn.net</t>
  </si>
  <si>
    <t>https://instagram.fbom19-2.fna.fbcdn.net/vp/39e8bedae77c3cf8441c7713f1604e87/5DEDE60D/t51.2885-15/e35/59079341_1571191189681324_942198195231909861_n.jpg?_nc_ht=instagram.fbom19-2.fna.fbcdn.net</t>
  </si>
  <si>
    <t>https://instagram.fbom19-2.fna.fbcdn.net/vp/b56615885e8588fb803e9dbfeed5dbb4/5DD79CC1/t51.2885-15/e35/58606492_371877410114366_385560201897633860_n.jpg?_nc_ht=instagram.fbom19-2.fna.fbcdn.net</t>
  </si>
  <si>
    <t>https://instagram.fbom19-2.fna.fbcdn.net/vp/dad0ba55731ff159dc2bed893acdbb20/5DD87FED/t51.2885-15/e35/58797019_872492953115563_5500374136960041329_n.jpg?_nc_ht=instagram.fbom19-2.fna.fbcdn.net</t>
  </si>
  <si>
    <t>https://instagram.fbom19-2.fna.fbcdn.net/vp/803805af19b7911bea3a4dd5dfc783b7/5DD5AB96/t51.2885-15/e35/59607317_2447423108614805_766386711047564024_n.jpg?_nc_ht=instagram.fbom19-2.fna.fbcdn.net</t>
  </si>
  <si>
    <t>https://instagram.fbom19-2.fna.fbcdn.net/vp/770d1373720a22233fe738388e87c2a3/5DDB8C82/t51.2885-15/e35/57113209_2286189928366327_5063939882015041624_n.jpg?_nc_ht=instagram.fbom19-2.fna.fbcdn.net</t>
  </si>
  <si>
    <t>https://instagram.fbom19-2.fna.fbcdn.net/vp/86194def299e1013825013615f8684fc/5DE62EDC/t51.2885-15/e35/57407397_1030303983998098_1586738315716404002_n.jpg?_nc_ht=instagram.fbom19-2.fna.fbcdn.net</t>
  </si>
  <si>
    <t>https://instagram.fbom19-2.fna.fbcdn.net/vp/289acc6222a3d4b1a68bd7dd93992ede/5DD23ED9/t51.2885-15/e35/58410186_279465703000654_398352739561732343_n.jpg?_nc_ht=instagram.fbom19-2.fna.fbcdn.net</t>
  </si>
  <si>
    <t>https://instagram.fbom19-2.fna.fbcdn.net/vp/c28a3423fb5c8776a2e8800dae02e245/5DD7EE0D/t51.2885-15/e35/57113210_110203350197707_2584781065766197373_n.jpg?_nc_ht=instagram.fbom19-2.fna.fbcdn.net</t>
  </si>
  <si>
    <t>https://instagram.fbom19-2.fna.fbcdn.net/vp/b10534e02a06d0ffd5a9a8a4f1c757e6/5DDE6501/t51.2885-15/e35/57488057_142227190241624_8236839712579455196_n.jpg?_nc_ht=instagram.fbom19-2.fna.fbcdn.net</t>
  </si>
  <si>
    <t>https://instagram.fbom19-2.fna.fbcdn.net/vp/70781b45c5bfa5796abe4dd0c389fa25/5DE367A2/t51.2885-15/e35/57506381_395944304580029_2551896629044842653_n.jpg?_nc_ht=instagram.fbom19-2.fna.fbcdn.net</t>
  </si>
  <si>
    <t>https://instagram.fbom19-2.fna.fbcdn.net/vp/fff2f8b89ba9562949b1f54de9abf287/5DE74791/t51.2885-15/e35/58409579_438488776918058_4743286331485910706_n.jpg?_nc_ht=instagram.fbom19-2.fna.fbcdn.net</t>
  </si>
  <si>
    <t>https://instagram.fbom19-2.fna.fbcdn.net/vp/3525571fc403eb91f30d03e9074bbb6d/5DE4382B/t51.2885-15/e35/58409672_319705785596799_355693327618206128_n.jpg?_nc_ht=instagram.fbom19-2.fna.fbcdn.net</t>
  </si>
  <si>
    <t>https://instagram.fbom19-2.fna.fbcdn.net/vp/9c8d5384a4b6e8ce6e854d4d49f556ad/5DD11BFD/t51.2885-15/e35/58410208_661465680958125_8049220200886372142_n.jpg?_nc_ht=instagram.fbom19-2.fna.fbcdn.net</t>
  </si>
  <si>
    <t>https://instagram.fbom19-2.fna.fbcdn.net/vp/78233625e8c69fea3b2b515b58d1deb9/5DD5478F/t51.2885-15/e35/57160312_1087150664742596_446581572120976423_n.jpg?_nc_ht=instagram.fbom19-2.fna.fbcdn.net</t>
  </si>
  <si>
    <t>https://instagram.fbom19-2.fna.fbcdn.net/vp/dab89bfa81436910fee65a9b0519275e/5DEA0044/t51.2885-15/e35/58781566_2363111653745818_870248164621971021_n.jpg?_nc_ht=instagram.fbom19-2.fna.fbcdn.net</t>
  </si>
  <si>
    <t>https://instagram.fbom19-2.fna.fbcdn.net/vp/7d14d5cc6292f98661923f91a541a0c8/5DE1DB97/t51.2885-15/e35/58454011_2215211128557892_4955023803065962714_n.jpg?_nc_ht=instagram.fbom19-2.fna.fbcdn.net</t>
  </si>
  <si>
    <t>https://instagram.fbom19-2.fna.fbcdn.net/vp/808f71bf23326b1e8bb68e70cc948431/5DC7F5EE/t51.2885-15/e35/58790405_852651511742440_2451707773040524069_n.jpg?_nc_ht=instagram.fbom19-2.fna.fbcdn.net</t>
  </si>
  <si>
    <t>https://instagram.fbom19-2.fna.fbcdn.net/vp/a73e4a985f8709d538dfc15b963eb989/5DECA670/t51.2885-15/e35/57407406_2292177891037926_207849496727921140_n.jpg?_nc_ht=instagram.fbom19-2.fna.fbcdn.net</t>
  </si>
  <si>
    <t>https://instagram.fbom19-2.fna.fbcdn.net/vp/66f7a9c7215dfc35907cd1434438021c/5DDD0547/t51.2885-15/e35/57083811_331430257557923_3407806275649169246_n.jpg?_nc_ht=instagram.fbom19-2.fna.fbcdn.net</t>
  </si>
  <si>
    <t>https://instagram.fbom19-2.fna.fbcdn.net/vp/9fc0f3e0e5e6b0a9e89900348f160d44/5DE2F989/t51.2885-15/e35/58410347_1178512725654945_7404216325225937918_n.jpg?_nc_ht=instagram.fbom19-2.fna.fbcdn.net</t>
  </si>
  <si>
    <t>https://instagram.fbom19-2.fna.fbcdn.net/vp/b2c7bfcfb8bdfb8282d9ca6962a9049e/5DCD5D78/t51.2885-15/e35/58410006_299358084337081_5842695030372664109_n.jpg?_nc_ht=instagram.fbom19-2.fna.fbcdn.net</t>
  </si>
  <si>
    <t>https://instagram.fbom19-2.fna.fbcdn.net/vp/e7cb3b2794707cae162c8a0aeda1fb7b/5DE6ACFE/t51.2885-15/e35/58468724_444159053025064_3677061303219595960_n.jpg?_nc_ht=instagram.fbom19-2.fna.fbcdn.net</t>
  </si>
  <si>
    <t>https://instagram.fbom19-2.fna.fbcdn.net/vp/0d2f1102dd852541838362e6d5a8589e/5DCEACF9/t51.2885-15/e35/59421703_387935995145480_6087843583997597416_n.jpg?_nc_ht=instagram.fbom19-2.fna.fbcdn.net</t>
  </si>
  <si>
    <t>https://instagram.fbom19-2.fna.fbcdn.net/vp/c9f3339c51f53e363ec47ff0e76b5e8e/5DE21EED/t51.2885-15/e35/58468408_274482933457566_2922878201720784620_n.jpg?_nc_ht=instagram.fbom19-2.fna.fbcdn.net</t>
  </si>
  <si>
    <t>https://instagram.fbom19-2.fna.fbcdn.net/vp/42bc4d1f12f9c41f4a63c4e5ad602eaf/5DE62C29/t51.2885-15/e35/57383150_168382880844694_956620566064314183_n.jpg?_nc_ht=instagram.fbom19-2.fna.fbcdn.net</t>
  </si>
  <si>
    <t>https://instagram.fbom19-2.fna.fbcdn.net/vp/eef4dca410e90c12e5eb227f5adc522b/5DD90F3D/t51.2885-15/e35/58409099_460889158050636_7822272170998687191_n.jpg?_nc_ht=instagram.fbom19-2.fna.fbcdn.net</t>
  </si>
  <si>
    <t>https://instagram.fbom19-2.fna.fbcdn.net/vp/3f5dca5e240894387b430e61f1d17bb5/5DDC2BF9/t51.2885-15/e35/58410586_1212298132267357_1406980018344435233_n.jpg?_nc_ht=instagram.fbom19-2.fna.fbcdn.net</t>
  </si>
  <si>
    <t>https://instagram.fbom19-2.fna.fbcdn.net/vp/59254f3df88d8c7f6f3557733801a1ec/5DE36F9D/t51.2885-15/e35/58660030_300470107556664_5500968659034691963_n.jpg?_nc_ht=instagram.fbom19-2.fna.fbcdn.net</t>
  </si>
  <si>
    <t>https://instagram.fbom19-2.fna.fbcdn.net/vp/af3dd2edf4fb5e1b8cd50ad6b035968b/5DD50D3E/t51.2885-15/e35/59406588_2028396200799527_343985314798291130_n.jpg?_nc_ht=instagram.fbom19-2.fna.fbcdn.net</t>
  </si>
  <si>
    <t>https://instagram.fbom19-2.fna.fbcdn.net/vp/837d705c644b49e298a0ea5166807701/5DD3C648/t51.2885-15/e35/58772396_400561310783370_3098383060278149188_n.jpg?_nc_ht=instagram.fbom19-2.fna.fbcdn.net</t>
  </si>
  <si>
    <t>https://instagram.fbom19-2.fna.fbcdn.net/vp/9fe7b44d1c55a399e5c0cb6487476147/5DDBDA60/t51.2885-15/e35/58410515_330531297609235_923986828364760395_n.jpg?_nc_ht=instagram.fbom19-2.fna.fbcdn.net</t>
  </si>
  <si>
    <t>https://instagram.fbom19-2.fna.fbcdn.net/vp/79c34bf14a13ed92997af931f3d5a3c9/5DED1D71/t51.2885-15/e35/58410111_344138322972642_1077491697872432315_n.jpg?_nc_ht=instagram.fbom19-2.fna.fbcdn.net</t>
  </si>
  <si>
    <t>https://instagram.fbom19-2.fna.fbcdn.net/vp/51d928d99b4f4c13743c874fd4f51486/5DE6DD28/t51.2885-15/e35/59563186_138216767342893_3218114125491555643_n.jpg?_nc_ht=instagram.fbom19-2.fna.fbcdn.net</t>
  </si>
  <si>
    <t>https://instagram.fbom19-2.fna.fbcdn.net/vp/7697d6258a97ef3aa97f32e7ab4491d6/5DD685AC/t51.2885-15/e35/58411023_840687779628180_5289326981744400896_n.jpg?_nc_ht=instagram.fbom19-2.fna.fbcdn.net</t>
  </si>
  <si>
    <t>https://instagram.fbom19-2.fna.fbcdn.net/vp/09640522b2b641c72012c9ed9fbae9b5/5DCBAF48/t51.2885-15/e35/58409803_411875089396233_9046722013392229526_n.jpg?_nc_ht=instagram.fbom19-2.fna.fbcdn.net</t>
  </si>
  <si>
    <t>https://instagram.fbom19-2.fna.fbcdn.net/vp/1f2e70ab9e3efe2a52e155e0f5ffc5fe/5DDBC308/t51.2885-15/e35/58411065_419249755597102_5765914600891380745_n.jpg?_nc_ht=instagram.fbom19-2.fna.fbcdn.net</t>
  </si>
  <si>
    <t>https://instagram.fbom19-2.fna.fbcdn.net/vp/a4ba19aa5d952d464e47a95cd3ed5883/5DD00A23/t51.2885-15/e35/57611909_444106113030467_1090855345718518839_n.jpg?_nc_ht=instagram.fbom19-2.fna.fbcdn.net</t>
  </si>
  <si>
    <t>https://instagram.fbom19-2.fna.fbcdn.net/vp/b20dad5a5465dd70194daa34f5c63dd8/5DDD81BE/t51.2885-15/e35/57463010_376538486404749_8541010824687033971_n.jpg?_nc_ht=instagram.fbom19-2.fna.fbcdn.net</t>
  </si>
  <si>
    <t>https://instagram.fbom19-2.fna.fbcdn.net/vp/c77c2ea619d2bdfdb198c76d47d91d37/5DC7E4A5/t51.2885-15/e35/59874523_603065060175478_4162925271918206637_n.jpg?_nc_ht=instagram.fbom19-2.fna.fbcdn.net</t>
  </si>
  <si>
    <t>https://instagram.fbom19-2.fna.fbcdn.net/vp/1c52a4a7d53621ae03ec2e291b0e2731/5DDDC360/t51.2885-15/e35/58410573_165872621090117_4870360486511893703_n.jpg?_nc_ht=instagram.fbom19-2.fna.fbcdn.net</t>
  </si>
  <si>
    <t>https://instagram.fbom19-2.fna.fbcdn.net/vp/3e8e98b2bd89139171a2dd8aecb07936/5DCA47C9/t51.2885-15/e35/57439979_1085369621674160_3860952763784943679_n.jpg?_nc_ht=instagram.fbom19-2.fna.fbcdn.net</t>
  </si>
  <si>
    <t>https://instagram.fbom19-2.fna.fbcdn.net/vp/128839d92ce5701195bd1c541537b855/5DD61278/t51.2885-15/e35/57297986_641567839626623_1234091107121155336_n.jpg?_nc_ht=instagram.fbom19-2.fna.fbcdn.net</t>
  </si>
  <si>
    <t>https://instagram.fbom19-2.fna.fbcdn.net/vp/adc7e8a7aee3f18bbcca84344df3b438/5DDC9962/t51.2885-15/e35/57506364_625574641203279_259796316345219615_n.jpg?_nc_ht=instagram.fbom19-2.fna.fbcdn.net</t>
  </si>
  <si>
    <t>https://instagram.fbom19-2.fna.fbcdn.net/vp/84749199a3a97c097c762c06e5d4849f/5DC7E15C/t51.2885-15/e35/58453939_1225930030920946_5047096882263619975_n.jpg?_nc_ht=instagram.fbom19-2.fna.fbcdn.net</t>
  </si>
  <si>
    <t>https://instagram.fbom19-2.fna.fbcdn.net/vp/40fc015e244bad769eb05be2824e2e23/5DE443DC/t51.2885-15/e35/58468531_296678207927140_6814785092580927547_n.jpg?_nc_ht=instagram.fbom19-2.fna.fbcdn.net</t>
  </si>
  <si>
    <t>https://instagram.fbom19-2.fna.fbcdn.net/vp/3446b2fb952dabcb755cedee94e4bb62/5DE11E46/t51.2885-15/e35/57799309_2130646967060701_6963496984846407245_n.jpg?_nc_ht=instagram.fbom19-2.fna.fbcdn.net</t>
  </si>
  <si>
    <t>https://instagram.fbom19-2.fna.fbcdn.net/vp/84bf01aa07ed797630c097f9b274711f/5DE72403/t51.2885-15/fr/e15/s1080x1080/57422063_2114162282036337_237195371702225661_n.jpg?_nc_ht=instagram.fbom19-2.fna.fbcdn.net</t>
  </si>
  <si>
    <t>https://instagram.fbom19-2.fna.fbcdn.net/vp/8628152649d445ae467d2d300695c503/5DD45F29/t51.2885-15/e35/58633286_418389602315182_2940287465503336954_n.jpg?_nc_ht=instagram.fbom19-2.fna.fbcdn.net</t>
  </si>
  <si>
    <t>https://instagram.fbom19-2.fna.fbcdn.net/vp/5250aa8aedcc4f149d760331f63212bb/5DD3EFD4/t51.2885-15/e35/59950270_1094410314099919_7549153892438864405_n.jpg?_nc_ht=instagram.fbom19-2.fna.fbcdn.net</t>
  </si>
  <si>
    <t>https://instagram.fbom19-2.fna.fbcdn.net/vp/2e483ebfaa154b8b350be1ba4c105ac7/5DDCE420/t51.2885-15/e35/58409885_135554890854537_4716336817487001164_n.jpg?_nc_ht=instagram.fbom19-2.fna.fbcdn.net</t>
  </si>
  <si>
    <t>https://instagram.fbom19-2.fna.fbcdn.net/vp/84a6ca4729e0ecfef09b3b6d8a180b92/5DCF1210/t51.2885-15/e35/57387596_964854197239362_4283626273978950003_n.jpg?_nc_ht=instagram.fbom19-2.fna.fbcdn.net</t>
  </si>
  <si>
    <t>https://instagram.fbom19-2.fna.fbcdn.net/vp/863d72827b0236a7e3e30149ddf2394d/5DC9A15F/t51.2885-15/e35/57506196_214125269569562_7319791273517042059_n.jpg?_nc_ht=instagram.fbom19-2.fna.fbcdn.net</t>
  </si>
  <si>
    <t>https://instagram.fbom19-2.fna.fbcdn.net/vp/f3b5f831f031b702e3113ddd3d5a23d8/5DDE3716/t51.2885-15/e35/58468529_2885548241487560_7805783270408692368_n.jpg?_nc_ht=instagram.fbom19-2.fna.fbcdn.net</t>
  </si>
  <si>
    <t>https://instagram.fbom19-2.fna.fbcdn.net/vp/d7d686118200e4e6bb7b5be1678702e5/5DE47725/t51.2885-15/e35/57468072_109756290082840_6738915567597125610_n.jpg?_nc_ht=instagram.fbom19-2.fna.fbcdn.net</t>
  </si>
  <si>
    <t>https://instagram.fbom19-2.fna.fbcdn.net/vp/8c73291565bdee12824325c619e0d13b/5DCAAD05/t51.2885-15/e35/57438326_1075065446016999_2157015447545589158_n.jpg?_nc_ht=instagram.fbom19-2.fna.fbcdn.net</t>
  </si>
  <si>
    <t>https://instagram.fbom19-2.fna.fbcdn.net/vp/4b67774e9772c19faa7fa6959b719a95/5DC87332/t51.2885-15/e15/58950162_152460662464721_3373611974542096960_n.jpg?_nc_ht=instagram.fbom19-2.fna.fbcdn.net</t>
  </si>
  <si>
    <t>https://instagram.fbom19-2.fna.fbcdn.net/vp/06fae9821f2c4d0961066f41858cc56e/5DEAB397/t51.2885-15/e35/58603066_127336598449896_7737614394261060402_n.jpg?_nc_ht=instagram.fbom19-2.fna.fbcdn.net</t>
  </si>
  <si>
    <t>https://instagram.fbom19-2.fna.fbcdn.net/vp/e1e6de8f95126ba2d40e7c8ca46bef5b/5DD00693/t51.2885-15/e35/57487946_438229453608033_5044050882555495853_n.jpg?_nc_ht=instagram.fbom19-2.fna.fbcdn.net</t>
  </si>
  <si>
    <t>https://instagram.fbom19-2.fna.fbcdn.net/vp/4dcd89c43fc20f1572c105941034fc78/5DD90707/t51.2885-15/e35/58902469_2048319675468677_4580948506448441080_n.jpg?_nc_ht=instagram.fbom19-2.fna.fbcdn.net</t>
  </si>
  <si>
    <t>https://instagram.fbom19-2.fna.fbcdn.net/vp/c85ecc8ef79f92a3f9bb1d82c5d568ba/5DDA27C7/t51.2885-15/e35/57557027_402612787137136_5871761034288334226_n.jpg?_nc_ht=instagram.fbom19-2.fna.fbcdn.net</t>
  </si>
  <si>
    <t>https://instagram.fbom19-2.fna.fbcdn.net/vp/cf17820e3adbf4b1b49e87a63f69078c/5DE5FDCE/t51.2885-15/e35/59897328_338417083531017_7969313512343195548_n.jpg?_nc_ht=instagram.fbom19-2.fna.fbcdn.net</t>
  </si>
  <si>
    <t>https://instagram.fbom19-2.fna.fbcdn.net/vp/89273e555a748129426dd361c37dbcda/5DD9260F/t51.2885-15/e35/57379480_166135894395498_2417614716531138521_n.jpg?_nc_ht=instagram.fbom19-2.fna.fbcdn.net</t>
  </si>
  <si>
    <t>https://instagram.fbom19-2.fna.fbcdn.net/vp/5e1f14c4f1cd1ec9bf50c0a0a129e313/5DD96BC4/t51.2885-15/e35/57414272_2314965921860300_6590587656447073116_n.jpg?_nc_ht=instagram.fbom19-2.fna.fbcdn.net</t>
  </si>
  <si>
    <t>https://instagram.fbom19-2.fna.fbcdn.net/vp/bcc4c36b786b310b6e886c3d3b11a496/5DC812EA/t51.2885-15/e35/57761952_791086067940904_335559082531091128_n.jpg?_nc_ht=instagram.fbom19-2.fna.fbcdn.net</t>
  </si>
  <si>
    <t>https://instagram.fbom19-2.fna.fbcdn.net/vp/8313fd4b8d3e6195d771ba47aa40933e/5DDBE02F/t51.2885-15/e35/59556433_601913813656444_2553294837189059962_n.jpg?_nc_ht=instagram.fbom19-2.fna.fbcdn.net</t>
  </si>
  <si>
    <t>https://instagram.fbom19-2.fna.fbcdn.net/vp/c67ca298425d01dfa27d6025a6e1eed2/5DD26DB7/t51.2885-15/e35/58453920_599429830568516_6360809382251799512_n.jpg?_nc_ht=instagram.fbom19-2.fna.fbcdn.net</t>
  </si>
  <si>
    <t>https://instagram.fbom19-2.fna.fbcdn.net/vp/9930748dcc98aea93dddf9c8e1832d4c/5DDFFEB7/t51.2885-15/e35/p1080x1080/58950165_860189277663424_5376383332684230102_n.jpg?_nc_ht=instagram.fbom19-2.fna.fbcdn.net</t>
  </si>
  <si>
    <t>https://instagram.fbom19-2.fna.fbcdn.net/vp/c2c112019ff5e061c600c81e8beeeeb8/5DD7A789/t51.2885-15/e35/57462963_1695004367465234_8087029430335503337_n.jpg?_nc_ht=instagram.fbom19-2.fna.fbcdn.net</t>
  </si>
  <si>
    <t>https://instagram.fbom19-2.fna.fbcdn.net/vp/b4c8535119d8a48a213276ff2dfc5ad9/5DE83234/t51.2885-15/e35/56248136_611932155989556_8254570214491255852_n.jpg?_nc_ht=instagram.fbom19-2.fna.fbcdn.net</t>
  </si>
  <si>
    <t>https://instagram.fbom19-2.fna.fbcdn.net/vp/8a4f174797fac696038098493ca4e088/5DE6BAAB/t51.2885-15/e35/59367670_1224741924359574_7084245153797130120_n.jpg?_nc_ht=instagram.fbom19-2.fna.fbcdn.net</t>
  </si>
  <si>
    <t>https://instagram.fbom19-2.fna.fbcdn.net/vp/6886e35df21bfc5e0e894ccc120c51e0/5DEB4FC7/t51.2885-15/e35/57333613_1049971638524268_8981603683524054648_n.jpg?_nc_ht=instagram.fbom19-2.fna.fbcdn.net</t>
  </si>
  <si>
    <t>https://instagram.fbom19-2.fna.fbcdn.net/vp/5313dfb32d2b18e93c4f41cfbd383fb6/5DCC441E/t51.2885-15/e35/56842923_106682123792816_7476079977927999398_n.jpg?_nc_ht=instagram.fbom19-2.fna.fbcdn.net</t>
  </si>
  <si>
    <t>https://instagram.fbom19-2.fna.fbcdn.net/vp/d3aec7462541069513647fa36b5e7c52/5DCB4919/t51.2885-15/e35/58409704_293095041603250_4292874852652395939_n.jpg?_nc_ht=instagram.fbom19-2.fna.fbcdn.net</t>
  </si>
  <si>
    <t>https://instagram.fbom19-2.fna.fbcdn.net/vp/2338f1b5e5947b3ac9cad7d91cbe174f/5DD065E6/t51.2885-15/e35/57678297_2174727992605704_7911097969132739441_n.jpg?_nc_ht=instagram.fbom19-2.fna.fbcdn.net</t>
  </si>
  <si>
    <t>https://instagram.fbom19-2.fna.fbcdn.net/vp/dcbeed05a9bfdb289d9f02027e85c6ed/5DCCFDEB/t51.2885-15/e35/58409367_647717709023799_3927340509565595951_n.jpg?_nc_ht=instagram.fbom19-2.fna.fbcdn.net</t>
  </si>
  <si>
    <t>https://instagram.fbom19-2.fna.fbcdn.net/vp/d85179c061a991f0a172d4bff8552c91/5DD812C7/t51.2885-15/e35/58410102_177312289926480_1583214140483184723_n.jpg?_nc_ht=instagram.fbom19-2.fna.fbcdn.net</t>
  </si>
  <si>
    <t>https://instagram.fbom19-2.fna.fbcdn.net/vp/de19f2a8a83d00c220fde1732ae81034/5DDEB714/t51.2885-15/e35/58939969_1237032289781537_5818500665878879421_n.jpg?_nc_ht=instagram.fbom19-2.fna.fbcdn.net</t>
  </si>
  <si>
    <t>https://instagram.fbom19-2.fna.fbcdn.net/vp/841e666fbf888a5faed59eb7723b0ba4/5DC75E57/t51.2885-15/e35/59204042_159365878423583_8752200471253871461_n.jpg?_nc_ht=instagram.fbom19-2.fna.fbcdn.net</t>
  </si>
  <si>
    <t>https://instagram.fbom19-2.fna.fbcdn.net/vp/323dd360f4e2137102281196cbf8e3df/5DCE71F5/t51.2885-15/e35/59956756_627094601103034_1202626663164906436_n.jpg?_nc_ht=instagram.fbom19-2.fna.fbcdn.net</t>
  </si>
  <si>
    <t>https://instagram.fbom19-2.fna.fbcdn.net/vp/9747de1e08b1f4f73ac7ff98f7e990ad/5DD5E4A9/t51.2885-15/e35/58409872_136106807544052_5238524394518642635_n.jpg?_nc_ht=instagram.fbom19-2.fna.fbcdn.net</t>
  </si>
  <si>
    <t>https://instagram.fbom19-2.fna.fbcdn.net/vp/dd0f4b0dfd74b7cf3cd6f56231d863e1/5DCBD84C/t51.2885-15/e35/58720011_931477973856559_3221314177049816839_n.jpg?_nc_ht=instagram.fbom19-2.fna.fbcdn.net</t>
  </si>
  <si>
    <t>https://instagram.fbom19-2.fna.fbcdn.net/vp/25f2884c1cb9e4aa1c847ce94b5ac0fa/5DDC25D0/t51.2885-15/e35/57648974_287695152173485_5276807633887388428_n.jpg?_nc_ht=instagram.fbom19-2.fna.fbcdn.net</t>
  </si>
  <si>
    <t>https://instagram.fbom19-2.fna.fbcdn.net/vp/658895dae62d6281e8359675e1e17a06/5DE5ADF9/t51.2885-15/e35/57176990_2056799264447332_5710830182853066417_n.jpg?_nc_ht=instagram.fbom19-2.fna.fbcdn.net</t>
  </si>
  <si>
    <t>https://instagram.fbom19-2.fna.fbcdn.net/vp/26dbae7d0d75d55d276273f3c3055f81/5DCCC25B/t51.2885-15/e35/57751228_2681979898539750_5254981658288614078_n.jpg?_nc_ht=instagram.fbom19-2.fna.fbcdn.net</t>
  </si>
  <si>
    <t>https://instagram.fbom19-2.fna.fbcdn.net/vp/a65f63c5e2206acf5882e7c8e116e1cd/5DCA40D0/t51.2885-15/e35/57652838_1094511487399934_5583395394020281588_n.jpg?_nc_ht=instagram.fbom19-2.fna.fbcdn.net</t>
  </si>
  <si>
    <t>https://instagram.fbom19-2.fna.fbcdn.net/vp/6918af4774153f390c388916395b3b81/5DD0C3CA/t51.2885-15/e35/58410456_318226485491668_3205168945087914528_n.jpg?_nc_ht=instagram.fbom19-2.fna.fbcdn.net</t>
  </si>
  <si>
    <t>https://instagram.fbom19-2.fna.fbcdn.net/vp/da50f2ca02986aab5d03bbfaccfd50bd/5DD38BE3/t51.2885-15/e35/57487941_815754592115669_1289032049771597117_n.jpg?_nc_ht=instagram.fbom19-2.fna.fbcdn.net</t>
  </si>
  <si>
    <t>https://instagram.fbom19-2.fna.fbcdn.net/vp/be6697a447c5a80b6bb916965bc56598/5DCB7F89/t51.2885-15/e35/57625237_118534456011172_5217523855157032521_n.jpg?_nc_ht=instagram.fbom19-2.fna.fbcdn.net</t>
  </si>
  <si>
    <t>https://instagram.fbom19-2.fna.fbcdn.net/vp/9449caa1de0df1c7731bd666d0bf212e/5DCDB57E/t51.2885-15/e35/59469200_620271528451996_8757549759940092103_n.jpg?_nc_ht=instagram.fbom19-2.fna.fbcdn.net</t>
  </si>
  <si>
    <t>https://instagram.fbom19-2.fna.fbcdn.net/vp/ef384dde2faaca915ee944e3a1982cf0/5DE8276F/t51.2885-15/e35/59204067_2261311637282317_5759131282958391900_n.jpg?_nc_ht=instagram.fbom19-2.fna.fbcdn.net</t>
  </si>
  <si>
    <t>https://instagram.fbom19-2.fna.fbcdn.net/vp/6030fde0298d9ee450733497b1c8c921/5DE80BB7/t51.2885-15/e35/59211597_768963490164842_1913944872354716717_n.jpg?_nc_ht=instagram.fbom19-2.fna.fbcdn.net</t>
  </si>
  <si>
    <t>https://instagram.fbom19-2.fna.fbcdn.net/vp/c2adb5199ab2270e7b0128cbd4c0e58f/5DD97E65/t51.2885-15/e35/s1080x1080/58454060_436914330453362_5350617135903767241_n.jpg?_nc_ht=instagram.fbom19-2.fna.fbcdn.net</t>
  </si>
  <si>
    <t>https://instagram.fbom19-2.fna.fbcdn.net/vp/e1dc8a6672a02d4fa4b8d98a2151c4bc/5DE8C12A/t51.2885-15/e35/57506220_449913792247208_8265931759992351511_n.jpg?_nc_ht=instagram.fbom19-2.fna.fbcdn.net</t>
  </si>
  <si>
    <t>https://instagram.fbom19-2.fna.fbcdn.net/vp/13725e16548cb56abc3ed3ba9d364cc8/5DEDD321/t51.2885-15/e35/57319902_133386541088719_8476570323509992437_n.jpg?_nc_ht=instagram.fbom19-2.fna.fbcdn.net</t>
  </si>
  <si>
    <t>https://instagram.fbom19-2.fna.fbcdn.net/vp/d743caf4945601052ec12c89cbf278ec/5DECDFD1/t51.2885-15/e35/56732824_2657381620969843_7482568402347604037_n.jpg?_nc_ht=instagram.fbom19-2.fna.fbcdn.net</t>
  </si>
  <si>
    <t>https://instagram.fbom19-2.fna.fbcdn.net/vp/80373a1d2a08676e9676244e765aa9b7/5DCA3E24/t51.2885-15/e35/59551957_136930107472791_4234544522092816049_n.jpg?_nc_ht=instagram.fbom19-2.fna.fbcdn.net</t>
  </si>
  <si>
    <t>https://instagram.fbom19-2.fna.fbcdn.net/vp/91cbef2cc67c79cf12f273b2da920efe/5DDD7A67/t51.2885-15/e35/58468647_2097401307024835_8809442163380241756_n.jpg?_nc_ht=instagram.fbom19-2.fna.fbcdn.net</t>
  </si>
  <si>
    <t>https://instagram.fbom19-2.fna.fbcdn.net/vp/78ae340f74cca3a70d134c31c0ba174a/5DD400D4/t51.2885-15/e35/57299669_592590381239404_7880659318975809487_n.jpg?_nc_ht=instagram.fbom19-2.fna.fbcdn.net</t>
  </si>
  <si>
    <t>https://instagram.fbom19-2.fna.fbcdn.net/vp/5d02abbab2c6a2954c62b587a930220d/5DCF611D/t51.2885-15/e35/59826290_288383312090623_2524950570810373248_n.jpg?_nc_ht=instagram.fbom19-2.fna.fbcdn.net</t>
  </si>
  <si>
    <t>https://instagram.fbom19-2.fna.fbcdn.net/vp/c0cf2ef11bde04b9d3613b6404b17ff2/5DED09AC/t51.2885-15/e35/58409320_887640394929134_2650202436469853699_n.jpg?_nc_ht=instagram.fbom19-2.fna.fbcdn.net</t>
  </si>
  <si>
    <t>https://instagram.fbom19-2.fna.fbcdn.net/vp/3e088861e6ce34cedef7ad4d81ed9543/5DEA4229/t51.2885-15/e35/57588275_150557325993443_6191585564486051640_n.jpg?_nc_ht=instagram.fbom19-2.fna.fbcdn.net</t>
  </si>
  <si>
    <t>https://instagram.fbom19-2.fna.fbcdn.net/vp/fb54ab12561aae514de2c124752e7dbb/5DD33912/t51.2885-15/e35/57374668_135851990889470_2149843524222760187_n.jpg?_nc_ht=instagram.fbom19-2.fna.fbcdn.net</t>
  </si>
  <si>
    <t>https://instagram.fbom19-2.fna.fbcdn.net/vp/8c702717345a49616ab0ef307ee8ffa9/5DD15B75/t51.2885-15/e35/57840108_317882605568889_8463094198915243804_n.jpg?_nc_ht=instagram.fbom19-2.fna.fbcdn.net</t>
  </si>
  <si>
    <t>https://instagram.fbom19-2.fna.fbcdn.net/vp/16f188b9300420afafaaea719c586450/5DE16107/t51.2885-15/e35/58430461_463180571089819_7673776380579811310_n.jpg?_nc_ht=instagram.fbom19-2.fna.fbcdn.net</t>
  </si>
  <si>
    <t>https://instagram.fbom19-2.fna.fbcdn.net/vp/7bcf3910b025e520dd4e37f3ae6b7a3d/5DD6018E/t51.2885-15/e35/58409376_308647476702017_2711789280401370580_n.jpg?_nc_ht=instagram.fbom19-2.fna.fbcdn.net</t>
  </si>
  <si>
    <t>https://instagram.fbom19-2.fna.fbcdn.net/vp/affa044311074142cee2a0c2bab481c9/5DCB4D2A/t51.2885-15/e35/57362699_305544830364225_2278767784679421155_n.jpg?_nc_ht=instagram.fbom19-2.fna.fbcdn.net</t>
  </si>
  <si>
    <t>https://instagram.fbom19-2.fna.fbcdn.net/vp/550a68161c948c03166114e9e727cd69/5DC9E915/t51.2885-15/e35/57311717_131307331354386_6539081261328500273_n.jpg?_nc_ht=instagram.fbom19-2.fna.fbcdn.net</t>
  </si>
  <si>
    <t>https://instagram.fbom19-2.fna.fbcdn.net/vp/06b79ddcec785b3fc8c9b6d96b8e5b53/5DD34776/t51.2885-15/e35/57488260_289725255269945_964606199821802734_n.jpg?_nc_ht=instagram.fbom19-2.fna.fbcdn.net</t>
  </si>
  <si>
    <t>https://instagram.fbom19-2.fna.fbcdn.net/vp/e18ef03c5f16fbf368899cbfd6328c75/5DE0EA73/t51.2885-15/e35/57460064_676684282769223_971965253134950329_n.jpg?_nc_ht=instagram.fbom19-2.fna.fbcdn.net</t>
  </si>
  <si>
    <t>https://instagram.fbom19-2.fna.fbcdn.net/vp/b244b448ae2a43b3340db3d59a9280bc/5DDCCC33/t51.2885-15/e35/59800758_605232469995112_3041013960831838851_n.jpg?_nc_ht=instagram.fbom19-2.fna.fbcdn.net</t>
  </si>
  <si>
    <t>https://instagram.fbom19-2.fna.fbcdn.net/vp/3d5c51fe531dbade49ba2bb5fca18587/5DC995CE/t51.2885-15/e35/59415267_135021890913585_4291075179415337191_n.jpg?_nc_ht=instagram.fbom19-2.fna.fbcdn.net</t>
  </si>
  <si>
    <t>https://instagram.fbom19-2.fna.fbcdn.net/vp/d66bc42fd87f5deb2d256eb5bfdf7f29/5DC8FBE9/t51.2885-15/e35/58408974_574184653103222_6125770108390576304_n.jpg?_nc_ht=instagram.fbom19-2.fna.fbcdn.net</t>
  </si>
  <si>
    <t>https://instagram.fbom19-2.fna.fbcdn.net/vp/bbbe3a0370451d6e49420f267a0b70b7/5DD32933/t51.2885-15/e35/57134541_286126882276244_4085014560547218842_n.jpg?_nc_ht=instagram.fbom19-2.fna.fbcdn.net</t>
  </si>
  <si>
    <t>https://instagram.fbom19-2.fna.fbcdn.net/vp/36db1590d856af7280792739660c4c70/5DD99C93/t51.2885-15/e35/57353156_530056167523261_2662759514627447255_n.jpg?_nc_ht=instagram.fbom19-2.fna.fbcdn.net</t>
  </si>
  <si>
    <t>https://instagram.fbom19-2.fna.fbcdn.net/vp/59afb4b16c9191306fcca6162e789f83/5DE356BC/t51.2885-15/e35/59389730_462449097864146_1154364103363067384_n.jpg?_nc_ht=instagram.fbom19-2.fna.fbcdn.net</t>
  </si>
  <si>
    <t>https://instagram.fbom19-2.fna.fbcdn.net/vp/21f097bb41fd8f9a2fc3eab24a16e91f/5DE84696/t51.2885-15/e35/58079969_400043304169977_5773055403427934137_n.jpg?_nc_ht=instagram.fbom19-2.fna.fbcdn.net</t>
  </si>
  <si>
    <t>https://instagram.fbom19-2.fna.fbcdn.net/vp/720a5385bca13812eb3c3697aeccef31/5DCB8151/t51.2885-15/e35/58613103_2299933203614297_5895152541795189609_n.jpg?_nc_ht=instagram.fbom19-2.fna.fbcdn.net</t>
  </si>
  <si>
    <t>https://instagram.fbom19-2.fna.fbcdn.net/vp/540d99cacee832f3202d7e54438f01d5/5DD8AD68/t51.2885-15/e35/57583278_659058411208251_4303345859080215717_n.jpg?_nc_ht=instagram.fbom19-2.fna.fbcdn.net</t>
  </si>
  <si>
    <t>https://instagram.fbom19-2.fna.fbcdn.net/vp/67bbd22b18ff5322241f0c61bc48ff37/5DD1D254/t51.2885-15/e35/59732800_177295606520269_1455844676950307093_n.jpg?_nc_ht=instagram.fbom19-2.fna.fbcdn.net</t>
  </si>
  <si>
    <t>https://instagram.fbom19-2.fna.fbcdn.net/vp/e2d2876f214601203acafc24b69dff3d/5DDCF2E4/t51.2885-15/e35/58408986_2684524334895160_7435978589507533456_n.jpg?_nc_ht=instagram.fbom19-2.fna.fbcdn.net</t>
  </si>
  <si>
    <t>https://instagram.fbom19-2.fna.fbcdn.net/vp/f534b14ad3249c492c4233519ddd05f8/5DE5F244/t51.2885-15/e35/57491868_136137534139156_1626568247298208842_n.jpg?_nc_ht=instagram.fbom19-2.fna.fbcdn.net</t>
  </si>
  <si>
    <t>https://instagram.fbom19-2.fna.fbcdn.net/vp/2d2816aeba19de36d98fee64c2ed3d58/5DE4944A/t51.2885-15/e35/57379494_413306712788118_8359428311997462351_n.jpg?_nc_ht=instagram.fbom19-2.fna.fbcdn.net</t>
  </si>
  <si>
    <t>https://instagram.fbom19-2.fna.fbcdn.net/vp/58f66b2e7301c1d8c3233ad99c901860/5DD468C8/t51.2885-15/e35/58410996_197404051226946_3257843839832319258_n.jpg?_nc_ht=instagram.fbom19-2.fna.fbcdn.net</t>
  </si>
  <si>
    <t>https://instagram.fbom19-2.fna.fbcdn.net/vp/7ed23d30fe49abcf10bd338023616f02/5DD41845/t51.2885-15/e35/57311720_445589296013234_6377518923902032015_n.jpg?_nc_ht=instagram.fbom19-2.fna.fbcdn.net</t>
  </si>
  <si>
    <t>https://instagram.fbom19-2.fna.fbcdn.net/vp/c65985da001d5cfc58dd32b0c1e532e4/5DE4436B/t51.2885-15/e35/58453818_334520010582505_1194666317098498384_n.jpg?_nc_ht=instagram.fbom19-2.fna.fbcdn.net</t>
  </si>
  <si>
    <t>https://instagram.fbom19-2.fna.fbcdn.net/vp/9e4a3e94045d9db67ff08ec226961f42/5DCAA1C9/t51.2885-15/e35/59361979_119504582577227_1885061531804929495_n.jpg?_nc_ht=instagram.fbom19-2.fna.fbcdn.net</t>
  </si>
  <si>
    <t>https://instagram.fbom19-2.fna.fbcdn.net/vp/852027c5213e13337fc59bf5bcf24256/5DE3455A/t51.2885-15/e35/57564823_2239617233019205_7421023473689597741_n.jpg?_nc_ht=instagram.fbom19-2.fna.fbcdn.net</t>
  </si>
  <si>
    <t>https://instagram.fbom19-2.fna.fbcdn.net/vp/f3ee68cdaa14f3ccb6928807fb50158a/5DDA89F1/t51.2885-15/e35/59189173_133187701123276_6509390157734104307_n.jpg?_nc_ht=instagram.fbom19-2.fna.fbcdn.net</t>
  </si>
  <si>
    <t>https://instagram.fbom19-2.fna.fbcdn.net/vp/0f825734be05a1129ea8b10296e59757/5DD26F53/t51.2885-15/e35/57374679_1361690183956247_3552832729269203412_n.jpg?_nc_ht=instagram.fbom19-2.fna.fbcdn.net</t>
  </si>
  <si>
    <t>https://instagram.fbom19-2.fna.fbcdn.net/vp/c1dc3528879e67402d9b23884a9b5da9/5DCAD327/t51.2885-15/e35/58410926_276560853223729_9200519327128634618_n.jpg?_nc_ht=instagram.fbom19-2.fna.fbcdn.net</t>
  </si>
  <si>
    <t>https://instagram.fbom19-2.fna.fbcdn.net/vp/e9746934aefb31ebe4fdf960f9353425/5DEB1DA8/t51.2885-15/e35/57156392_323072098381052_5805425503924944242_n.jpg?_nc_ht=instagram.fbom19-2.fna.fbcdn.net</t>
  </si>
  <si>
    <t>https://instagram.fbom19-2.fna.fbcdn.net/vp/fdd6b9df27ebe3d437b568833f58902a/5DD0542F/t51.2885-15/e35/58453716_353166818667384_3848220685139462452_n.jpg?_nc_ht=instagram.fbom19-2.fna.fbcdn.net</t>
  </si>
  <si>
    <t>https://instagram.fbom19-2.fna.fbcdn.net/vp/0b69724656d03385ee845bb449de8a37/5DC89338/t51.2885-15/e35/58950162_338011933522401_3431345161717891734_n.jpg?_nc_ht=instagram.fbom19-2.fna.fbcdn.net</t>
  </si>
  <si>
    <t>https://instagram.fbom19-2.fna.fbcdn.net/vp/3f6e1525c072c737d22bec3af2fe4ca5/5DCA9A32/t51.2885-15/e35/58410495_419555518834881_1754280612589240798_n.jpg?_nc_ht=instagram.fbom19-2.fna.fbcdn.net</t>
  </si>
  <si>
    <t>https://instagram.fbom19-2.fna.fbcdn.net/vp/8301278f939bcdf2036f6937c681f54d/5DE47E86/t51.2885-15/e35/57604497_354679578508483_2649946902652429840_n.jpg?_nc_ht=instagram.fbom19-2.fna.fbcdn.net</t>
  </si>
  <si>
    <t>https://instagram.fbom19-2.fna.fbcdn.net/vp/44e3570a64b17d0c80beb27759436137/5DEBD7E2/t51.2885-15/e35/58410681_386538165273937_2643963169043127410_n.jpg?_nc_ht=instagram.fbom19-2.fna.fbcdn.net</t>
  </si>
  <si>
    <t>https://instagram.fbom19-2.fna.fbcdn.net/vp/52dc8e49babdd2e69d4a20b2f7bb6bad/5DD17712/t51.2885-15/e35/56675388_141592926969717_4787949127165263974_n.jpg?_nc_ht=instagram.fbom19-2.fna.fbcdn.net</t>
  </si>
  <si>
    <t>https://instagram.fbom19-2.fna.fbcdn.net/vp/655962f805a66adcc63e627e2a06dccd/5DD401B0/t51.2885-15/e35/57606678_323325351692023_5973229610749261607_n.jpg?_nc_ht=instagram.fbom19-2.fna.fbcdn.net</t>
  </si>
  <si>
    <t>https://instagram.fbom19-2.fna.fbcdn.net/vp/f5d41f76a99ec96c23f85c3adf430d67/5DDAC813/t51.2885-15/e35/57360424_2197126360408604_3728988457791061920_n.jpg?_nc_ht=instagram.fbom19-2.fna.fbcdn.net</t>
  </si>
  <si>
    <t>https://instagram.fbom19-2.fna.fbcdn.net/vp/e43628a6127ab5a21cf5b823644e0f04/5DCA93B6/t51.2885-15/e35/58741892_2111732142255488_2910546912496093442_n.jpg?_nc_ht=instagram.fbom19-2.fna.fbcdn.net</t>
  </si>
  <si>
    <t>https://instagram.fbom19-2.fna.fbcdn.net/vp/75ad53ff513e5320b057cd5b2da0f5a0/5DE86690/t51.2885-15/e35/58423682_125477371969586_7623472894915030949_n.jpg?_nc_ht=instagram.fbom19-2.fna.fbcdn.net</t>
  </si>
  <si>
    <t>https://instagram.fbom19-2.fna.fbcdn.net/vp/55b409469d9f420002bee514e1efb338/5DE350CB/t51.2885-15/e35/57177006_587664605087448_6389349772637359105_n.jpg?_nc_ht=instagram.fbom19-2.fna.fbcdn.net</t>
  </si>
  <si>
    <t>https://instagram.fbom19-2.fna.fbcdn.net/vp/dde0e77547b4aed869d462c39e74dc4a/5DCA73F9/t51.2885-15/e35/57303641_431313987678417_7164834359548298269_n.jpg?_nc_ht=instagram.fbom19-2.fna.fbcdn.net</t>
  </si>
  <si>
    <t>https://instagram.fbom19-2.fna.fbcdn.net/vp/2d10f1880b3dd457c046de970899d298/5DE50D76/t51.2885-15/e35/57652844_462419590985873_1392757954718502078_n.jpg?_nc_ht=instagram.fbom19-2.fna.fbcdn.net</t>
  </si>
  <si>
    <t>https://instagram.fbom19-2.fna.fbcdn.net/vp/41a8d187cf7ff11aab1d582703883246/5DD66437/t51.2885-15/e35/59434005_129011058274973_3981612353255794456_n.jpg?_nc_ht=instagram.fbom19-2.fna.fbcdn.net</t>
  </si>
  <si>
    <t>https://instagram.fbom19-2.fna.fbcdn.net/vp/64f712a72c70e7dce50357e848814fd8/5DCFE651/t51.2885-15/e35/57488132_164504451239609_5425468347458456899_n.jpg?_nc_ht=instagram.fbom19-2.fna.fbcdn.net</t>
  </si>
  <si>
    <t>https://instagram.fbom19-2.fna.fbcdn.net/vp/54d31c6b3eab1147b049ff0cabf2b482/5DDA9976/t51.2885-15/e35/58454038_402426563821840_9099319174087745655_n.jpg?_nc_ht=instagram.fbom19-2.fna.fbcdn.net</t>
  </si>
  <si>
    <t>https://instagram.fbom19-2.fna.fbcdn.net/vp/c5b61d614da53cae8719f59988692bff/5DEAB6B5/t51.2885-15/e35/57393828_378921682958594_4410974969644658202_n.jpg?_nc_ht=instagram.fbom19-2.fna.fbcdn.net</t>
  </si>
  <si>
    <t>https://instagram.fbom19-2.fna.fbcdn.net/vp/a528cac661c723eb4fd7947944454a12/5DCA544C/t51.2885-15/e35/58692057_2345464235498295_604443160028822771_n.jpg?_nc_ht=instagram.fbom19-2.fna.fbcdn.net</t>
  </si>
  <si>
    <t>https://instagram.fbom19-2.fna.fbcdn.net/vp/a42151dcad03635415f69388998322d8/5DD1D150/t51.2885-15/e35/58674126_136546300762682_8418648681214380657_n.jpg?_nc_ht=instagram.fbom19-2.fna.fbcdn.net</t>
  </si>
  <si>
    <t>https://instagram.fbom19-2.fna.fbcdn.net/vp/0f430fb167e0a400530f6ab9bb28bf5a/5DEE9254/t51.2885-15/e35/57487897_398614940721788_971356380530409280_n.jpg?_nc_ht=instagram.fbom19-2.fna.fbcdn.net</t>
  </si>
  <si>
    <t>https://instagram.fbom19-2.fna.fbcdn.net/vp/456f14d8e5dbbdea869deb793f26a8f3/5DDDF1C4/t51.2885-15/e35/57648946_365538384065943_3102508893050939819_n.jpg?_nc_ht=instagram.fbom19-2.fna.fbcdn.net</t>
  </si>
  <si>
    <t>https://instagram.fbom19-2.fna.fbcdn.net/vp/e9d14bdd2d69beec378c191202318795/5DCFA9DF/t51.2885-15/e35/58409577_406163313562094_5209077157603357360_n.jpg?_nc_ht=instagram.fbom19-2.fna.fbcdn.net</t>
  </si>
  <si>
    <t>https://instagram.fbom19-2.fna.fbcdn.net/vp/db6b5c67bf9edb976d6c273cf7459f65/5DEBD2D3/t51.2885-15/e35/58410703_411300193027372_1922993163032647141_n.jpg?_nc_ht=instagram.fbom19-2.fna.fbcdn.net</t>
  </si>
  <si>
    <t>https://instagram.fbom19-2.fna.fbcdn.net/vp/605bd93fa732cb488b719dbee7176d2d/5DDF52A6/t51.2885-15/e35/57899663_433467873892001_5514742245655124112_n.jpg?_nc_ht=instagram.fbom19-2.fna.fbcdn.net</t>
  </si>
  <si>
    <t>https://instagram.fbom19-2.fna.fbcdn.net/vp/3b65bfc14eb1510b43afeba0720074eb/5DD64E55/t51.2885-15/e35/57924891_441154876693046_2050493329388449501_n.jpg?_nc_ht=instagram.fbom19-2.fna.fbcdn.net</t>
  </si>
  <si>
    <t>https://instagram.fbom19-2.fna.fbcdn.net/vp/b26d6e722bd4db9fc4dfa21ff672c639/5DDAE4E0/t51.2885-15/e35/57403947_2132857123477902_5008331242554628692_n.jpg?_nc_ht=instagram.fbom19-2.fna.fbcdn.net</t>
  </si>
  <si>
    <t>https://instagram.fbom19-2.fna.fbcdn.net/vp/73a32d698723eaf034c1da1c439d568d/5DE7B4C9/t51.2885-15/e35/57853177_2105289213095869_5239218327712592856_n.jpg?_nc_ht=instagram.fbom19-2.fna.fbcdn.net</t>
  </si>
  <si>
    <t>https://instagram.fbom19-2.fna.fbcdn.net/vp/54d49a50624be6df2690d11545e275ee/5DCA7B18/t51.2885-15/e35/58409755_290269121887230_3545626971342086251_n.jpg?_nc_ht=instagram.fbom19-2.fna.fbcdn.net</t>
  </si>
  <si>
    <t>https://instagram.fbom19-2.fna.fbcdn.net/vp/80aa8adc0d5596e77d361db7bbb919cb/5DD0780C/t51.2885-15/e35/58409728_2363106240634710_7954576875232167300_n.jpg?_nc_ht=instagram.fbom19-2.fna.fbcdn.net</t>
  </si>
  <si>
    <t>https://instagram.fbom19-2.fna.fbcdn.net/vp/cff95dbd9b8d80a28400f6cb61f93f00/5DE504FF/t51.2885-15/e35/59617485_891404831201896_3337102773606404672_n.jpg?_nc_ht=instagram.fbom19-2.fna.fbcdn.net</t>
  </si>
  <si>
    <t>https://instagram.fbom19-2.fna.fbcdn.net/vp/f0338d0622aa7708aab9ba0fdac393ee/5DC7FAA1/t51.2885-15/e35/58408984_1210070062493239_4478089737965492031_n.jpg?_nc_ht=instagram.fbom19-2.fna.fbcdn.net</t>
  </si>
  <si>
    <t>https://instagram.fbom19-2.fna.fbcdn.net/vp/0b5905433e6f0584a2d4effec194c688/5DE5402A/t51.2885-15/e35/57648987_822330111466041_5934534503270733960_n.jpg?_nc_ht=instagram.fbom19-2.fna.fbcdn.net</t>
  </si>
  <si>
    <t>https://instagram.fbom19-2.fna.fbcdn.net/vp/2ab33c6cdf63a261555f8390cbaaa8d0/5DD3DCBC/t51.2885-15/e35/57247117_131012721403356_8410759998363048574_n.jpg?_nc_ht=instagram.fbom19-2.fna.fbcdn.net</t>
  </si>
  <si>
    <t>https://instagram.fbom19-2.fna.fbcdn.net/vp/5929e3b38ad52c88f484ec525ae43ae3/5DE64D4F/t51.2885-15/e35/57469201_112958683053507_4799585703307330852_n.jpg?_nc_ht=instagram.fbom19-2.fna.fbcdn.net</t>
  </si>
  <si>
    <t>https://instagram.fbom19-2.fna.fbcdn.net/vp/13e1a43d0fc866d724768d83b944e7bb/5DE6F3FC/t51.2885-15/e15/58409443_139593263831019_1045163065142288333_n.jpg?_nc_ht=instagram.fbom19-2.fna.fbcdn.net</t>
  </si>
  <si>
    <t>https://instagram.fbom19-2.fna.fbcdn.net/vp/707adc9e334f05369d2d51df9a9f304d/5DDB755C/t51.2885-15/e35/57506210_620858148377504_1122816910602878484_n.jpg?_nc_ht=instagram.fbom19-2.fna.fbcdn.net</t>
  </si>
  <si>
    <t>https://instagram.fbom19-2.fna.fbcdn.net/vp/f769e9e4fd64ff7c96cc43e19c822d95/5DDA2C32/t51.2885-15/e35/59079356_1103573703160246_8434386053272064510_n.jpg?_nc_ht=instagram.fbom19-2.fna.fbcdn.net</t>
  </si>
  <si>
    <t>https://instagram.fbom19-2.fna.fbcdn.net/vp/a61275b454b5e3000a5d7a80c4f6efeb/5DEB26B5/t51.2885-15/e35/57853176_123902958795646_7462953947770780743_n.jpg?_nc_ht=instagram.fbom19-2.fna.fbcdn.net</t>
  </si>
  <si>
    <t>https://instagram.fbom19-2.fna.fbcdn.net/vp/c323dcff468f3bd57ac373fe910365f7/5DDCEA9F/t51.2885-15/fr/e15/s1080x1080/57618524_683329078790617_921586150711873970_n.jpg?_nc_ht=instagram.fbom19-2.fna.fbcdn.net</t>
  </si>
  <si>
    <t>https://instagram.fbom19-2.fna.fbcdn.net/vp/f9c0d93b4f141f1b7ae8c43dca0b7d92/5DD1207C/t51.2885-15/e35/57506500_879334922398550_363995431574824573_n.jpg?_nc_ht=instagram.fbom19-2.fna.fbcdn.net</t>
  </si>
  <si>
    <t>https://instagram.fbom19-2.fna.fbcdn.net/vp/53e3b10fd0577f6cdbf00ad994d42d61/5DE97B7B/t51.2885-15/e35/57611908_438854016876223_2837676996778450255_n.jpg?_nc_ht=instagram.fbom19-2.fna.fbcdn.net</t>
  </si>
  <si>
    <t>https://instagram.fbom19-2.fna.fbcdn.net/vp/6c4e80fc58bf1d07806f4f44dc723af4/5DC92C74/t51.2885-15/e35/57403946_653077621787129_1620595935135629260_n.jpg?_nc_ht=instagram.fbom19-2.fna.fbcdn.net</t>
  </si>
  <si>
    <t>https://instagram.fbom19-2.fna.fbcdn.net/vp/bbcd3430842626c261c807e020ac543a/5DD46C9A/t51.2885-15/e35/59461546_700382630394865_5772589326108410509_n.jpg?_nc_ht=instagram.fbom19-2.fna.fbcdn.net</t>
  </si>
  <si>
    <t>https://instagram.fbom19-2.fna.fbcdn.net/vp/df4c3870de6cb0171b147732a8a8df6d/5DE0A568/t51.2885-15/e35/57506156_588112405002776_6405968828316670972_n.jpg?_nc_ht=instagram.fbom19-2.fna.fbcdn.net</t>
  </si>
  <si>
    <t>https://instagram.fbom19-2.fna.fbcdn.net/vp/2ae4f2dbb4e3042419de6a4af953882b/5DE7F02A/t51.2885-15/e35/57487920_1081688275355447_1802088160639559021_n.jpg?_nc_ht=instagram.fbom19-2.fna.fbcdn.net</t>
  </si>
  <si>
    <t>https://instagram.fbom19-2.fna.fbcdn.net/vp/a02663ed421e06f97d433f2d88165580/5DD64B0E/t51.2885-15/e35/57488425_182106766107606_3097286762192345270_n.jpg?_nc_ht=instagram.fbom19-2.fna.fbcdn.net</t>
  </si>
  <si>
    <t>https://instagram.fbom19-2.fna.fbcdn.net/vp/8bfb9f42115961643fa5e4ff34a8e8d6/5DDDDEBD/t51.2885-15/e35/58453530_346546672732376_7978638188296814221_n.jpg?_nc_ht=instagram.fbom19-2.fna.fbcdn.net</t>
  </si>
  <si>
    <t>https://instagram.fbom19-2.fna.fbcdn.net/vp/aaf396a3c0c0a22e939cc08335532fc2/5DDC14F2/t51.2885-15/e35/57472023_2110642852376879_3683926820064077755_n.jpg?_nc_ht=instagram.fbom19-2.fna.fbcdn.net</t>
  </si>
  <si>
    <t>https://instagram.fbom19-2.fna.fbcdn.net/vp/908d74fd74aaede6bd8761b6e46b33d6/5DE1BA33/t51.2885-15/e35/58410416_819352351766859_2808280294449291197_n.jpg?_nc_ht=instagram.fbom19-2.fna.fbcdn.net</t>
  </si>
  <si>
    <t>https://instagram.fbom19-2.fna.fbcdn.net/vp/35c67b3b3f9d715f64d9acc65aeaed7d/5DEABC55/t51.2885-15/e35/56835817_141036560366269_3750689554162650950_n.jpg?_nc_ht=instagram.fbom19-2.fna.fbcdn.net</t>
  </si>
  <si>
    <t>https://instagram.fbom19-2.fna.fbcdn.net/vp/17e12709efd8ae9c22d8cac7580cad57/5DEDEADC/t51.2885-15/e35/57853178_134605797646272_9115380151199461461_n.jpg?_nc_ht=instagram.fbom19-2.fna.fbcdn.net</t>
  </si>
  <si>
    <t>https://instagram.fbom19-2.fna.fbcdn.net/vp/eacd2df564118815151f3a36883f4ce9/5DD1358A/t51.2885-15/e35/58453506_593224407862618_8158311385446925984_n.jpg?_nc_ht=instagram.fbom19-2.fna.fbcdn.net</t>
  </si>
  <si>
    <t>https://instagram.fbom19-2.fna.fbcdn.net/vp/2881d42e59107b6b966513352b712d37/5DEEBE88/t51.2885-15/e35/59488183_215991176041889_6860737748763502733_n.jpg?_nc_ht=instagram.fbom19-2.fna.fbcdn.net</t>
  </si>
  <si>
    <t>https://instagram.fbom19-2.fna.fbcdn.net/vp/1c0dcc5046c7c53318c2ce588ecc5283/5DDB8B84/t51.2885-15/e35/59363932_322678041732001_2638129847266701261_n.jpg?_nc_ht=instagram.fbom19-2.fna.fbcdn.net</t>
  </si>
  <si>
    <t>https://instagram.fbom19-2.fna.fbcdn.net/vp/bec6efbde258e0859a3e2e4803314189/5DC7D258/t51.2885-15/e35/59427015_1265238060309887_1199481879785975465_n.jpg?_nc_ht=instagram.fbom19-2.fna.fbcdn.net</t>
  </si>
  <si>
    <t>https://instagram.fbom19-2.fna.fbcdn.net/vp/27dad9d24597f67c16d85d02a7298994/5DD550E8/t51.2885-15/e35/58606495_2279522585622790_1567140817852198386_n.jpg?_nc_ht=instagram.fbom19-2.fna.fbcdn.net</t>
  </si>
  <si>
    <t>https://instagram.fbom19-2.fna.fbcdn.net/vp/01b0f80b5d1f416e86eba8f13b9dd363/5DE20830/t51.2885-15/e35/58785075_414730235772652_7411247452198930141_n.jpg?_nc_ht=instagram.fbom19-2.fna.fbcdn.net</t>
  </si>
  <si>
    <t>https://instagram.fbom19-2.fna.fbcdn.net/vp/033af35d92ff049d7e10b5230a3f1841/5DC9D9DB/t51.2885-15/e35/57258369_248534445983274_2145773762640090942_n.jpg?_nc_ht=instagram.fbom19-2.fna.fbcdn.net</t>
  </si>
  <si>
    <t>https://instagram.fbom19-2.fna.fbcdn.net/vp/f4acddc22beb957eea1d768781124cb5/5DCD2720/t51.2885-15/e35/58410275_1213823392100850_169482611831332527_n.jpg?_nc_ht=instagram.fbom19-2.fna.fbcdn.net</t>
  </si>
  <si>
    <t>https://instagram.fbom19-2.fna.fbcdn.net/vp/30f0efc855d961e07768833adbab41c3/5DE65AAD/t51.2885-15/fr/e15/s1080x1080/57447347_2644562518898456_1534796807554541379_n.jpg?_nc_ht=instagram.fbom19-2.fna.fbcdn.net</t>
  </si>
  <si>
    <t>https://instagram.fbom19-2.fna.fbcdn.net/vp/3855f8c41833f38db791a2c3dc48c625/5DD48EFB/t51.2885-15/e35/57678298_447915575960678_7876123056031771262_n.jpg?_nc_ht=instagram.fbom19-2.fna.fbcdn.net</t>
  </si>
  <si>
    <t>https://instagram.fbom19-2.fna.fbcdn.net/vp/4413d581d5e53bcecc150b4b042d3c72/5DE99915/t51.2885-15/e35/58410627_109985050048962_6085025486367274682_n.jpg?_nc_ht=instagram.fbom19-2.fna.fbcdn.net</t>
  </si>
  <si>
    <t>https://instagram.fbom19-2.fna.fbcdn.net/vp/7cfff161df9e49c1ecbbda047b33cc50/5D524673/t51.2885-15/e35/58733184_323568941660449_2914599973741758420_n.jpg?_nc_ht=instagram.fbom19-2.fna.fbcdn.net</t>
  </si>
  <si>
    <t>https://instagram.fbom19-2.fna.fbcdn.net/vp/9d610d9743fd480e22e9b0958ec3883a/5DCFB4E0/t51.2885-15/e35/57253576_195505414760641_6746695316877013369_n.jpg?_nc_ht=instagram.fbom19-2.fna.fbcdn.net</t>
  </si>
  <si>
    <t>https://instagram.fbom19-2.fna.fbcdn.net/vp/b5dcc504f1bc8c003e7de73af2f73936/5DD0AE4C/t51.2885-15/e35/57460065_132895434470210_6113385911978936061_n.jpg?_nc_ht=instagram.fbom19-2.fna.fbcdn.net</t>
  </si>
  <si>
    <t>https://instagram.fbom19-2.fna.fbcdn.net/vp/fd79fbae12bf105b9a463aa9c1ad8d9f/5DD7FE57/t51.2885-15/e35/58968157_161984194835133_1169967435684098087_n.jpg?_nc_ht=instagram.fbom19-2.fna.fbcdn.net</t>
  </si>
  <si>
    <t>https://instagram.fbom19-2.fna.fbcdn.net/vp/e05563e6ebd3943bdd42649fd2771fcb/5DE3BF90/t51.2885-15/e35/58049259_421055348440654_4411755672514930977_n.jpg?_nc_ht=instagram.fbom19-2.fna.fbcdn.net</t>
  </si>
  <si>
    <t>https://instagram.fbom19-2.fna.fbcdn.net/vp/ab04f69e08a5fd82efefb07e434a4626/5DDBBA6E/t51.2885-15/e35/58454132_447567839329844_1514563179614952883_n.jpg?_nc_ht=instagram.fbom19-2.fna.fbcdn.net</t>
  </si>
  <si>
    <t>https://instagram.fbom19-2.fna.fbcdn.net/vp/bf0a5501226873cd2bffddd6c8badf7d/5DD233E4/t51.2885-15/e35/57377606_2249370725313134_4708893869833242705_n.jpg?_nc_ht=instagram.fbom19-2.fna.fbcdn.net</t>
  </si>
  <si>
    <t>https://instagram.fbom19-2.fna.fbcdn.net/vp/0b8eb3cbda717d9c8e129524e08a3267/5D5334DB/t51.2885-15/e35/57226658_556086131582374_6969348671586977832_n.jpg?_nc_ht=instagram.fbom19-2.fna.fbcdn.net</t>
  </si>
  <si>
    <t>https://instagram.fbom19-2.fna.fbcdn.net/vp/d16d88deb86d69801c75657234c57c72/5DCE91E7/t51.2885-15/e35/58410716_1113386535512999_3925218797181186550_n.jpg?_nc_ht=instagram.fbom19-2.fna.fbcdn.net</t>
  </si>
  <si>
    <t>https://instagram.fbom19-2.fna.fbcdn.net/vp/1616566c3d213d8dbe20433d4422d15f/5DC9172A/t51.2885-15/e35/57090225_309192933310100_4746951064008526502_n.jpg?_nc_ht=instagram.fbom19-2.fna.fbcdn.net</t>
  </si>
  <si>
    <t>https://instagram.fbom19-2.fna.fbcdn.net/vp/cbed01cc12f8f906b7988d017812ab3b/5DDCD67C/t51.2885-15/e35/57583284_467967340612341_4532774262756070389_n.jpg?_nc_ht=instagram.fbom19-2.fna.fbcdn.net</t>
  </si>
  <si>
    <t>https://instagram.fbom19-2.fna.fbcdn.net/vp/6bdc3e47c2398c614a87107459982654/5DCDE826/t51.2885-15/e35/59064779_288895868715982_3708253127695313552_n.jpg?_nc_ht=instagram.fbom19-2.fna.fbcdn.net</t>
  </si>
  <si>
    <t>https://instagram.fbom19-2.fna.fbcdn.net/vp/7b15a8798ab2f6edadc941aee2786a2f/5DEDE6A7/t51.2885-15/e35/58902467_120351689156547_8521869838193653616_n.jpg?_nc_ht=instagram.fbom19-2.fna.fbcdn.net</t>
  </si>
  <si>
    <t>https://instagram.fbom19-2.fna.fbcdn.net/vp/f268bdbceec4a41c43ee8915c35bb9e0/5DCE1386/t51.2885-15/e35/57487914_875011942844851_4094788069089934527_n.jpg?_nc_ht=instagram.fbom19-2.fna.fbcdn.net</t>
  </si>
  <si>
    <t>https://instagram.fbom19-2.fna.fbcdn.net/vp/bff4c91dc6ddd18b4b21f750d105b94a/5DCF312E/t51.2885-15/e35/57319892_885183511847683_1630499561016076289_n.jpg?_nc_ht=instagram.fbom19-2.fna.fbcdn.net</t>
  </si>
  <si>
    <t>https://instagram.fbom19-2.fna.fbcdn.net/vp/98082b8be603cf559b18c0be27df8b5f/5DCDAED1/t51.2885-15/e35/57240741_274019563543160_4887715732120142240_n.jpg?_nc_ht=instagram.fbom19-2.fna.fbcdn.net</t>
  </si>
  <si>
    <t>https://instagram.fbom19-2.fna.fbcdn.net/vp/98672b0fa53f8ae00974ba180773b019/5DDDDC00/t51.2885-15/e35/59432843_2447117428641806_5814568501015173920_n.jpg?_nc_ht=instagram.fbom19-2.fna.fbcdn.net</t>
  </si>
  <si>
    <t>https://instagram.fbom19-2.fna.fbcdn.net/vp/d4524c30b4a8a3cb5e6b363c010791e1/5DD830DA/t51.2885-15/e35/57402395_876266132716391_6963318893786859835_n.jpg?_nc_ht=instagram.fbom19-2.fna.fbcdn.net</t>
  </si>
  <si>
    <t>https://instagram.fbom19-2.fna.fbcdn.net/vp/5706abbbfb57b441999cae4928105220/5DCC0072/t51.2885-15/e35/57213986_132940051145475_6689037435440864495_n.jpg?_nc_ht=instagram.fbom19-2.fna.fbcdn.net</t>
  </si>
  <si>
    <t>https://instagram.fbom19-2.fna.fbcdn.net/vp/34d31631fce957aa31f1df98f94de631/5DE94711/t51.2885-15/e35/58409142_615919912217374_881599908638165308_n.jpg?_nc_ht=instagram.fbom19-2.fna.fbcdn.net</t>
  </si>
  <si>
    <t>https://instagram.fbom19-2.fna.fbcdn.net/vp/7acd7c6261cf91adaa541fe8d8cedcef/5DE59215/t51.2885-15/e35/57442721_134493510974794_4237974347866092409_n.jpg?_nc_ht=instagram.fbom19-2.fna.fbcdn.net</t>
  </si>
  <si>
    <t>https://instagram.fbom19-2.fna.fbcdn.net/vp/b5981b6a10c6e82404d3a1278fe277f0/5DED45FF/t51.2885-15/e35/57206166_2113923478907153_205242488674671396_n.jpg?_nc_ht=instagram.fbom19-2.fna.fbcdn.net</t>
  </si>
  <si>
    <t>https://instagram.fbom19-2.fna.fbcdn.net/vp/b261809a85ec2517017734cb1d723520/5DEBF277/t51.2885-15/e35/57597775_1309846692501334_2942856651800354361_n.jpg?_nc_ht=instagram.fbom19-2.fna.fbcdn.net</t>
  </si>
  <si>
    <t>https://instagram.fbom19-2.fna.fbcdn.net/vp/3ab34cd8acba5df9a30dfad3be486bdc/5DD17DBF/t51.2885-15/e35/59454576_2343340005990570_6419933562820070503_n.jpg?_nc_ht=instagram.fbom19-2.fna.fbcdn.net</t>
  </si>
  <si>
    <t>https://instagram.fbom19-2.fna.fbcdn.net/vp/f694c63657bf01d19a234699ed30f05e/5DD7294B/t51.2885-15/e35/58410384_2164673863569773_5065036166150190304_n.jpg?_nc_ht=instagram.fbom19-2.fna.fbcdn.net</t>
  </si>
  <si>
    <t>https://instagram.fbom19-2.fna.fbcdn.net/vp/3066cbd7506d5b2f09a8b8b0ebc019aa/5DE4D3AE/t51.2885-15/e35/58019634_428003047983148_3015763574466052509_n.jpg?_nc_ht=instagram.fbom19-2.fna.fbcdn.net</t>
  </si>
  <si>
    <t>https://instagram.fbom19-2.fna.fbcdn.net/vp/f15c2648e21116a853be2556f2b953a7/5DD297FF/t51.2885-15/e35/57899649_176891923214906_1220023275225400614_n.jpg?_nc_ht=instagram.fbom19-2.fna.fbcdn.net</t>
  </si>
  <si>
    <t>https://instagram.fbom19-2.fna.fbcdn.net/vp/20061eb183f97607a0c804f7c3407989/5DDEB902/t51.2885-15/e35/57870469_139565087179701_736700126154197486_n.jpg?_nc_ht=instagram.fbom19-2.fna.fbcdn.net</t>
  </si>
  <si>
    <t>https://instagram.fbom19-2.fna.fbcdn.net/vp/a8a8dc4b0edc4f65996872e969813a0d/5DE77A12/t51.2885-15/e35/58409728_287242375550479_3294727536396276036_n.jpg?_nc_ht=instagram.fbom19-2.fna.fbcdn.net</t>
  </si>
  <si>
    <t>https://instagram.fbom19-2.fna.fbcdn.net/vp/df1f54356e1410a2be719a0ab538cd8e/5DD257FD/t51.2885-15/e35/58454145_642843629511332_7459847840054168511_n.jpg?_nc_ht=instagram.fbom19-2.fna.fbcdn.net</t>
  </si>
  <si>
    <t>https://instagram.fbom19-2.fna.fbcdn.net/vp/1506fbddb76db4c95a89cca21a0ebc5e/5DD66879/t51.2885-15/e35/58772410_451785532234441_3867984947987058929_n.jpg?_nc_ht=instagram.fbom19-2.fna.fbcdn.net</t>
  </si>
  <si>
    <t>https://instagram.fbom19-2.fna.fbcdn.net/vp/ffbe53b15c5166f4dc47f743e42f9312/5DC9327E/t51.2885-15/e35/57451406_281217502766950_8870827012294669666_n.jpg?_nc_ht=instagram.fbom19-2.fna.fbcdn.net</t>
  </si>
  <si>
    <t>https://instagram.fbom19-2.fna.fbcdn.net/vp/d40f79893e25d707f4740046f94d0792/5DD0B84E/t51.2885-15/e35/57506379_357411771546541_3751763732306960645_n.jpg?_nc_ht=instagram.fbom19-2.fna.fbcdn.net</t>
  </si>
  <si>
    <t>https://instagram.fbom19-2.fna.fbcdn.net/vp/43bab2284c936235833d315672c7ded5/5DD21B53/t51.2885-15/e35/58411021_282048022729168_9192702386881158233_n.jpg?_nc_ht=instagram.fbom19-2.fna.fbcdn.net</t>
  </si>
  <si>
    <t>https://instagram.fbom19-2.fna.fbcdn.net/vp/221d3512db5e32bd531230e1ee8721b6/5DD4E10C/t51.2885-15/e35/57591668_1078043262404623_3060738861180214768_n.jpg?_nc_ht=instagram.fbom19-2.fna.fbcdn.net</t>
  </si>
  <si>
    <t>https://instagram.fbom19-2.fna.fbcdn.net/vp/e19f92906e5723ef617a45ce982d36de/5DD5536C/t51.2885-15/e35/57314351_1172861069541679_5224936842252177275_n.jpg?_nc_ht=instagram.fbom19-2.fna.fbcdn.net</t>
  </si>
  <si>
    <t>https://instagram.fbom19-2.fna.fbcdn.net/vp/264e77b9b8a855687e87d5cf0015f8b5/5DDDACFD/t51.2885-15/e35/58453647_302966187262851_2174515200811943464_n.jpg?_nc_ht=instagram.fbom19-2.fna.fbcdn.net</t>
  </si>
  <si>
    <t>https://instagram.fbom19-2.fna.fbcdn.net/vp/cd4c71b4bbe68f477e9fac6b9d009d3d/5DD758F2/t51.2885-15/e35/57251404_966462583555700_1638075495025163765_n.jpg?_nc_ht=instagram.fbom19-2.fna.fbcdn.net</t>
  </si>
  <si>
    <t>https://instagram.fbom19-2.fna.fbcdn.net/vp/d7152e4ac22b43ad90b26fde4385a5df/5DEA54B5/t51.2885-15/e35/58643489_462563444483123_568842118125621178_n.jpg?_nc_ht=instagram.fbom19-2.fna.fbcdn.net</t>
  </si>
  <si>
    <t>https://instagram.fbom19-2.fna.fbcdn.net/vp/97d508ed7cd4280fe1eeca1ed4eb060d/5DED4F6F/t51.2885-15/e35/58453649_513349629197404_1544696334497840205_n.jpg?_nc_ht=instagram.fbom19-2.fna.fbcdn.net</t>
  </si>
  <si>
    <t>https://instagram.fbom19-2.fna.fbcdn.net/vp/d426e9c2dbb6975032adb201ba3a2c28/5DCBF967/t51.2885-15/e35/57488339_133866657757354_450260833560316358_n.jpg?_nc_ht=instagram.fbom19-2.fna.fbcdn.net</t>
  </si>
  <si>
    <t>https://instagram.fbom19-2.fna.fbcdn.net/vp/39a9422444c409c44ca08d46e6ee8abc/5DCC5869/t51.2885-15/e35/58766199_164995214505255_699819203801370600_n.jpg?_nc_ht=instagram.fbom19-2.fna.fbcdn.net</t>
  </si>
  <si>
    <t>https://instagram.fbom19-2.fna.fbcdn.net/vp/2846bf87f7b68244fefd19326aa5b57c/5DDE8337/t51.2885-15/e15/58410862_109951800048756_2433943796179283479_n.jpg?_nc_ht=instagram.fbom19-2.fna.fbcdn.net</t>
  </si>
  <si>
    <t>https://instagram.fbom19-2.fna.fbcdn.net/vp/9cd9d57c0b04fd6fa26ac8b0d7ec1a3d/5DE8475A/t51.2885-15/e35/57611918_2143398155729297_2201537225975854217_n.jpg?_nc_ht=instagram.fbom19-2.fna.fbcdn.net</t>
  </si>
  <si>
    <t>https://instagram.fbom19-2.fna.fbcdn.net/vp/c0341f31b23cc942de702f419e844266/5DD51552/t51.2885-15/e35/57468060_1837440353024013_7164432135179317404_n.jpg?_nc_ht=instagram.fbom19-2.fna.fbcdn.net</t>
  </si>
  <si>
    <t>https://instagram.fbom19-2.fna.fbcdn.net/vp/68e7934b60d271f5301dab1c201b7899/5DE46DE2/t51.2885-15/e35/59644131_650768425369952_4716773424926439984_n.jpg?_nc_ht=instagram.fbom19-2.fna.fbcdn.net</t>
  </si>
  <si>
    <t>https://instagram.fbom19-2.fna.fbcdn.net/vp/fc390438b357f66c069ac158967db4ac/5DDA858F/t51.2885-15/e35/58708191_2179694162084812_1617086555770417591_n.jpg?_nc_ht=instagram.fbom19-2.fna.fbcdn.net</t>
  </si>
  <si>
    <t>https://instagram.fbom19-2.fna.fbcdn.net/vp/d44755e663705bfa4da20dcf9798ad22/5DC87C43/t51.2885-15/e35/s1080x1080/58729928_2107347636222428_1729808520903759123_n.jpg?_nc_ht=instagram.fbom19-2.fna.fbcdn.net</t>
  </si>
  <si>
    <t>https://instagram.fbom19-2.fna.fbcdn.net/vp/8a995dc7230ae3ee627473c9e0dee8f0/5DE7EC48/t51.2885-15/e35/59645105_332677244060447_5841364692953642565_n.jpg?_nc_ht=instagram.fbom19-2.fna.fbcdn.net</t>
  </si>
  <si>
    <t>https://instagram.fbom19-2.fna.fbcdn.net/vp/ffe8845f30579ac423e9dabc37269e37/5DE2F81F/t51.2885-15/e35/57615020_1667228343380121_3880723337657394751_n.jpg?_nc_ht=instagram.fbom19-2.fna.fbcdn.net</t>
  </si>
  <si>
    <t>https://instagram.fbom19-2.fna.fbcdn.net/vp/34ebd82ae155fc11891aa66af941d1c8/5DE4723A/t51.2885-15/e35/57451425_164401597903182_679667694493253451_n.jpg?_nc_ht=instagram.fbom19-2.fna.fbcdn.net</t>
  </si>
  <si>
    <t>https://instagram.fbom19-2.fna.fbcdn.net/vp/6e5b0e8322046a8447572d2bc0bb2478/5DEB68C1/t51.2885-15/e35/58410366_436725886900360_7028659583610296790_n.jpg?_nc_ht=instagram.fbom19-2.fna.fbcdn.net</t>
  </si>
  <si>
    <t>https://instagram.fbom19-2.fna.fbcdn.net/vp/e49264eaa9467ee07680bf79e407dde5/5DE2C5DE/t51.2885-15/e35/57506288_132350807911290_6534973767420327694_n.jpg?_nc_ht=instagram.fbom19-2.fna.fbcdn.net</t>
  </si>
  <si>
    <t>https://instagram.fbom19-2.fna.fbcdn.net/vp/f7edad9de4e8e5d404c36c60a2e15d31/5DDA7ED6/t51.2885-15/e35/58409676_2107971129298480_8549603366961483746_n.jpg?_nc_ht=instagram.fbom19-2.fna.fbcdn.net</t>
  </si>
  <si>
    <t>https://instagram.fbom19-2.fna.fbcdn.net/vp/748b5dff95d85d9052b14977ba871001/5DDF1B8F/t51.2885-15/e35/57574638_131581667943474_4606669002073789148_n.jpg?_nc_ht=instagram.fbom19-2.fna.fbcdn.net</t>
  </si>
  <si>
    <t>https://instagram.fbom19-2.fna.fbcdn.net/vp/dd3a43d5ab07a01515b9d843bdc4efb1/5DD2483F/t51.2885-15/e35/56997692_143921779994017_4428910199970605830_n.jpg?_nc_ht=instagram.fbom19-2.fna.fbcdn.net</t>
  </si>
  <si>
    <t>https://instagram.fbom19-2.fna.fbcdn.net/vp/666b4c3696aefe40c4de93299fae5de7/5DDF6D5F/t51.2885-15/e35/58019639_116528396215067_3637779553422638638_n.jpg?_nc_ht=instagram.fbom19-2.fna.fbcdn.net</t>
  </si>
  <si>
    <t>https://instagram.fbom19-2.fna.fbcdn.net/vp/830257b0f6a2f561c2b31837efff26a8/5DEE2957/t51.2885-15/e35/57253580_131415214618025_2555481918354885972_n.jpg?_nc_ht=instagram.fbom19-2.fna.fbcdn.net</t>
  </si>
  <si>
    <t>https://instagram.fbom19-2.fna.fbcdn.net/vp/414efbbd20b82352d66541563f322bcc/5DEB2F42/t51.2885-15/e35/58453930_588273795011733_8401492215026814393_n.jpg?_nc_ht=instagram.fbom19-2.fna.fbcdn.net</t>
  </si>
  <si>
    <t>https://instagram.fbom19-2.fna.fbcdn.net/vp/344d4e74fcd05aa8c457880d3a5ff2c9/5DC7C0ED/t51.2885-15/e35/57622434_411766812981465_8570010877023016629_n.jpg?_nc_ht=instagram.fbom19-2.fna.fbcdn.net</t>
  </si>
  <si>
    <t>https://instagram.fbom19-2.fna.fbcdn.net/vp/f51b051b1592f8b745106e9eb712efea/5DC8672F/t51.2885-15/e35/57648917_839995629718487_2291502575859028668_n.jpg?_nc_ht=instagram.fbom19-2.fna.fbcdn.net</t>
  </si>
  <si>
    <t>https://instagram.fbom19-2.fna.fbcdn.net/vp/ff014c679c6e56e09c8dfe213144b592/5DE7149B/t51.2885-15/e35/57331526_571063466731420_5549662592408273365_n.jpg?_nc_ht=instagram.fbom19-2.fna.fbcdn.net</t>
  </si>
  <si>
    <t>https://instagram.fbom19-2.fna.fbcdn.net/vp/b3445c649c8ef04905b1d269ccd42ff1/5DD9FB18/t51.2885-15/e35/57488069_181715102816960_7892068416315719226_n.jpg?_nc_ht=instagram.fbom19-2.fna.fbcdn.net</t>
  </si>
  <si>
    <t>https://instagram.fbom19-2.fna.fbcdn.net/vp/c9ac23822560ce4f5bee5e96670c9099/5DE39FDF/t51.2885-15/e35/57578787_133526934403827_4720638385217988884_n.jpg?_nc_ht=instagram.fbom19-2.fna.fbcdn.net</t>
  </si>
  <si>
    <t>https://instagram.fbom19-2.fna.fbcdn.net/vp/844e59eb6a95dad46604e04356cd5b38/5D52DC15/t51.2885-15/e35/57506461_583415642179256_8948091755815085318_n.jpg?_nc_ht=instagram.fbom19-2.fna.fbcdn.net</t>
  </si>
  <si>
    <t>https://instagram.fbom19-2.fna.fbcdn.net/vp/526d9c709b2113b6a8259c683e7f1109/5DD12024/t51.2885-15/e35/57587103_2165047587139844_828075986199711372_n.jpg?_nc_ht=instagram.fbom19-2.fna.fbcdn.net</t>
  </si>
  <si>
    <t>https://instagram.fbom19-2.fna.fbcdn.net/vp/5ba5c2f1290961d204a97c05769596a0/5DCA8D35/t51.2885-15/e35/57317297_2278484429082983_1699486507433067084_n.jpg?_nc_ht=instagram.fbom19-2.fna.fbcdn.net</t>
  </si>
  <si>
    <t>https://instagram.fbom19-2.fna.fbcdn.net/vp/49e6e53dcb4258b41056ae180b7c3238/5DE6D54C/t51.2885-15/e35/57331527_2366945563526989_6558269862408744720_n.jpg?_nc_ht=instagram.fbom19-2.fna.fbcdn.net</t>
  </si>
  <si>
    <t>https://instagram.fbom19-2.fna.fbcdn.net/vp/dea773d3e8a92cb94d4b12f61d000019/5DEC9E06/t51.2885-15/e35/57787319_287606345494736_7839179752968678909_n.jpg?_nc_ht=instagram.fbom19-2.fna.fbcdn.net</t>
  </si>
  <si>
    <t>https://instagram.fbom19-2.fna.fbcdn.net/vp/428412a9450d55d558cace15211ca241/5DDFDE2B/t51.2885-15/e35/58684987_538562069881071_8619348574985450593_n.jpg?_nc_ht=instagram.fbom19-2.fna.fbcdn.net</t>
  </si>
  <si>
    <t>https://instagram.fbom19-2.fna.fbcdn.net/vp/35e942dae4d0bb9a6972eb7f95f3967a/5DDA5851/t51.2885-15/e35/58004196_119854182540881_4457658129409327000_n.jpg?_nc_ht=instagram.fbom19-2.fna.fbcdn.net</t>
  </si>
  <si>
    <t>https://instagram.fbom19-2.fna.fbcdn.net/vp/972f4b65a8c53df51b959b40a275fcec/5DC85AE7/t51.2885-15/e35/57618521_2097111360406034_7915820059922517098_n.jpg?_nc_ht=instagram.fbom19-2.fna.fbcdn.net</t>
  </si>
  <si>
    <t>https://instagram.fbom19-2.fna.fbcdn.net/vp/6733f04ba74200825dbdcbae7e1d83d5/5DDAAB82/t51.2885-15/e35/57403947_187707355545640_4313683605434529913_n.jpg?_nc_ht=instagram.fbom19-2.fna.fbcdn.net</t>
  </si>
  <si>
    <t>https://instagram.fbom19-2.fna.fbcdn.net/vp/1353a3564a548d276f99e1c1045fe6d0/5DD7C8EF/t51.2885-15/e35/59433214_2325540980837766_6607387967555723562_n.jpg?_nc_ht=instagram.fbom19-2.fna.fbcdn.net</t>
  </si>
  <si>
    <t>https://instagram.fbom19-2.fna.fbcdn.net/vp/8623587c997e574c5f24662e91e0ea9f/5DC914EC/t51.2885-15/e35/56866529_2273302186241384_1622433364597919483_n.jpg?_nc_ht=instagram.fbom19-2.fna.fbcdn.net</t>
  </si>
  <si>
    <t>https://instagram.fbom19-2.fna.fbcdn.net/vp/01bcd5beee969ad22d7b4d563f4c14d0/5DD4A2A5/t51.2885-15/e35/57156355_1051610191711810_6563599714446104490_n.jpg?_nc_ht=instagram.fbom19-2.fna.fbcdn.net</t>
  </si>
  <si>
    <t>https://instagram.fbom19-2.fna.fbcdn.net/vp/58686c5f9fa1b8313c7c9437e9cef48a/5D534EE2/t51.2885-15/e35/59064778_793609041011376_2889268724941941575_n.jpg?_nc_ht=instagram.fbom19-2.fna.fbcdn.net</t>
  </si>
  <si>
    <t>https://instagram.fbom19-2.fna.fbcdn.net/vp/fd98e425747222a4638a2b0e11c0d1b7/5DCAF8A5/t51.2885-15/e35/57490421_159515351762249_6761816658161300749_n.jpg?_nc_ht=instagram.fbom19-2.fna.fbcdn.net</t>
  </si>
  <si>
    <t>https://instagram.fbom19-2.fna.fbcdn.net/vp/f330a4bb3e6d48ebc85d1997e235c430/5DC81928/t51.2885-15/e35/58468515_134889390914630_6473968861336992146_n.jpg?_nc_ht=instagram.fbom19-2.fna.fbcdn.net</t>
  </si>
  <si>
    <t>https://instagram.fbom19-2.fna.fbcdn.net/vp/2639ff504625871ae1d6402ec5fa355c/5DE27BB7/t51.2885-15/e35/57488176_454204951787890_8403986766103122506_n.jpg?_nc_ht=instagram.fbom19-2.fna.fbcdn.net</t>
  </si>
  <si>
    <t>https://instagram.fbom19-2.fna.fbcdn.net/vp/d4b426c094515365d90dd09e9f9e4a94/5DEE008C/t51.2885-15/fr/e15/s1080x1080/57239250_317015895643426_5863804443090662695_n.jpg?_nc_ht=instagram.fbom19-2.fna.fbcdn.net</t>
  </si>
  <si>
    <t>https://instagram.fbom19-2.fna.fbcdn.net/vp/911847cc28040f7f2883edc7f4fa6001/5DE0A127/t51.2885-15/e35/58408949_326300224670978_6450850373390734045_n.jpg?_nc_ht=instagram.fbom19-2.fna.fbcdn.net</t>
  </si>
  <si>
    <t>https://instagram.fbom19-2.fna.fbcdn.net/vp/4e7040f33fbba8c62106519a00a2b2cd/5DC961A8/t51.2885-15/e35/57374676_2142877655765720_8221737233241865486_n.jpg?_nc_ht=instagram.fbom19-2.fna.fbcdn.net</t>
  </si>
  <si>
    <t>https://instagram.fbom19-2.fna.fbcdn.net/vp/afad4a04cb57d7efe3fcc357719b6cf0/5DDA3100/t51.2885-15/e35/57611896_1119772354874702_3414952829870954614_n.jpg?_nc_ht=instagram.fbom19-2.fna.fbcdn.net</t>
  </si>
  <si>
    <t>https://instagram.fbom19-2.fna.fbcdn.net/vp/523f7f91ff9a859893087833c98b57a5/5DEC58CD/t51.2885-15/e35/58430453_808461152886691_443273398257823006_n.jpg?_nc_ht=instagram.fbom19-2.fna.fbcdn.net</t>
  </si>
  <si>
    <t>https://instagram.fbom19-2.fna.fbcdn.net/vp/551dc3ae5390595f14b56ad6bd01b9b7/5DE9D1D1/t51.2885-15/e35/57787310_335442153704715_1158117454399416492_n.jpg?_nc_ht=instagram.fbom19-2.fna.fbcdn.net</t>
  </si>
  <si>
    <t>https://instagram.fbom19-2.fna.fbcdn.net/vp/6adb3b9ff855614d236ac209d5ca0518/5DDE2CB3/t51.2885-15/e35/58468428_569730250184525_1387528392596680413_n.jpg?_nc_ht=instagram.fbom19-2.fna.fbcdn.net</t>
  </si>
  <si>
    <t>https://instagram.fbom19-2.fna.fbcdn.net/vp/9d5474fde71d699c56969ffbcda7700c/5DDC3C8D/t51.2885-15/e35/40739489_1790866277702202_8027713589018099712_n.jpg?_nc_ht=instagram.fbom19-2.fna.fbcdn.net</t>
  </si>
  <si>
    <t>https://instagram.fbom19-2.fna.fbcdn.net/vp/a9673d104424e8ee56994aac246efedf/5DDC5006/t51.2885-15/e35/54513289_130058688062967_2728620503608759295_n.jpg?_nc_ht=instagram.fbom19-2.fna.fbcdn.net</t>
  </si>
  <si>
    <t>https://instagram.fbom19-2.fna.fbcdn.net/vp/2f9aff81e39a68ce1055ae1c3e2cc90c/5DC7A7DE/t51.2885-15/e35/55932211_119026782604426_1175280339103292314_n.jpg?_nc_ht=instagram.fbom19-2.fna.fbcdn.net</t>
  </si>
  <si>
    <t>https://instagram.fbom19-2.fna.fbcdn.net/vp/faa791c58f7532b2ddf03e4b20b10477/5DE60A96/t51.2885-15/e35/54732538_2318694158404467_779361766320150852_n.jpg?_nc_ht=instagram.fbom19-2.fna.fbcdn.net</t>
  </si>
  <si>
    <t>https://instagram.fbom19-2.fna.fbcdn.net/vp/88d93988902698b7e3e7fb0b96917ee4/5DED1494/t51.2885-15/e35/54513836_2370403546315832_2608958035695418088_n.jpg?_nc_ht=instagram.fbom19-2.fna.fbcdn.net</t>
  </si>
  <si>
    <t>https://instagram.fbom19-2.fna.fbcdn.net/vp/6d26461346b28e1f3fb03940a60819a0/5DD58756/t51.2885-15/e35/54513151_404537717013331_8775497958901737305_n.jpg?_nc_ht=instagram.fbom19-2.fna.fbcdn.net</t>
  </si>
  <si>
    <t>https://instagram.fbom19-2.fna.fbcdn.net/vp/93576756d7d4231430988b16c55bcc86/5DDD7818/t51.2885-15/fr/e15/s1080x1080/54511208_428343694581817_7887375418220983772_n.jpg?_nc_ht=instagram.fbom19-2.fna.fbcdn.net</t>
  </si>
  <si>
    <t>https://instagram.fbom19-2.fna.fbcdn.net/vp/a4a2e73a710b77c49603f26beb3c4cf8/5DCCC529/t51.2885-15/e35/54511174_110598496627393_3893046883924003515_n.jpg?_nc_ht=instagram.fbom19-2.fna.fbcdn.net</t>
  </si>
  <si>
    <t>https://instagram.fbom19-2.fna.fbcdn.net/vp/8d55083fffad44b842aab2fc42c83a34/5DE86C90/t51.2885-15/e35/54513892_400343380788888_6461365676849274334_n.jpg?_nc_ht=instagram.fbom19-2.fna.fbcdn.net</t>
  </si>
  <si>
    <t>https://instagram.fbom19-2.fna.fbcdn.net/vp/3b23aceb693a64474bc0da0b78c427df/5DCAF251/t51.2885-15/e35/56666976_769254773458976_6994459277799423283_n.jpg?_nc_ht=instagram.fbom19-2.fna.fbcdn.net</t>
  </si>
  <si>
    <t>https://instagram.fbom19-2.fna.fbcdn.net/vp/1bd119e100e808b0c56902c768b6e675/5DE1233C/t51.2885-15/e35/54512698_307566409934216_5263610170160581781_n.jpg?_nc_ht=instagram.fbom19-2.fna.fbcdn.net</t>
  </si>
  <si>
    <t>https://instagram.fbom19-2.fna.fbcdn.net/vp/59a3d2d087db60dfde26cde9324cb4d2/5DCB9684/t51.2885-15/e35/53618877_377346469775323_1408611143014829941_n.jpg?_nc_ht=instagram.fbom19-2.fna.fbcdn.net</t>
  </si>
  <si>
    <t>https://instagram.fbom19-2.fna.fbcdn.net/vp/cbcb72e027bcbb936ce85cacc191bcd5/5DC7DF2B/t51.2885-15/e35/55900010_1704508743027626_5728588317724739709_n.jpg?_nc_ht=instagram.fbom19-2.fna.fbcdn.net</t>
  </si>
  <si>
    <t>https://instagram.fbom19-2.fna.fbcdn.net/vp/dab4659df06a88058fbc9c580bb5db01/5DDE4333/t51.2885-15/e35/54732148_130229971449292_9156869228259745986_n.jpg?_nc_ht=instagram.fbom19-2.fna.fbcdn.net</t>
  </si>
  <si>
    <t>https://instagram.fbom19-2.fna.fbcdn.net/vp/278b29a5743290338922afdbbcbc30f1/5DDC55B9/t51.2885-15/e35/56468356_163528231261574_5470651340184627133_n.jpg?_nc_ht=instagram.fbom19-2.fna.fbcdn.net</t>
  </si>
  <si>
    <t>https://instagram.fbom19-2.fna.fbcdn.net/vp/77ecc7f2dcc17437c794932887f0c3b9/5DCDE7C3/t51.2885-15/e35/54732323_369360177254727_59490818268680510_n.jpg?_nc_ht=instagram.fbom19-2.fna.fbcdn.net</t>
  </si>
  <si>
    <t>https://instagram.fbom19-2.fna.fbcdn.net/vp/e7906d72c1dff8d3e26fe90eb3daa78e/5DD6D0CC/t51.2885-15/e35/56803573_187060385610357_4825556450818556614_n.jpg?_nc_ht=instagram.fbom19-2.fna.fbcdn.net</t>
  </si>
  <si>
    <t>https://instagram.fbom19-2.fna.fbcdn.net/vp/09aad094b31383a4ab4176a70036a5a2/5DD9499B/t51.2885-15/e35/54447388_845546505779712_5545438999071330846_n.jpg?_nc_ht=instagram.fbom19-2.fna.fbcdn.net</t>
  </si>
  <si>
    <t>https://instagram.fbom19-2.fna.fbcdn.net/vp/9cbc4b38123a6628750fe58d390a9dd0/5DD867B3/t51.2885-15/e35/54446587_293922474838639_2380240954728656742_n.jpg?_nc_ht=instagram.fbom19-2.fna.fbcdn.net</t>
  </si>
  <si>
    <t>https://instagram.fbom19-2.fna.fbcdn.net/vp/9c5ab27b217e6bc66487eb9c6f883abd/5DCAC3DC/t51.2885-15/e35/54800743_123620802137903_6658692936126609834_n.jpg?_nc_ht=instagram.fbom19-2.fna.fbcdn.net</t>
  </si>
  <si>
    <t>https://instagram.fbom19-2.fna.fbcdn.net/vp/81346dd7cb28f0fdc9d9882c4752adc4/5DDFC027/t51.2885-15/e35/54731775_663062834127043_8611327101885223113_n.jpg?_nc_ht=instagram.fbom19-2.fna.fbcdn.net</t>
  </si>
  <si>
    <t>https://instagram.fbom19-2.fna.fbcdn.net/vp/79442094d16251165f55ac181ea7ca16/5DDAEC38/t51.2885-15/e35/56721726_446562172754819_3732241161115708822_n.jpg?_nc_ht=instagram.fbom19-2.fna.fbcdn.net</t>
  </si>
  <si>
    <t>https://instagram.fbom19-2.fna.fbcdn.net/vp/eb201f804379f0f88410ac0aa4974f38/5DD0BC2D/t51.2885-15/e35/54800363_808042616219642_7871804493629348668_n.jpg?_nc_ht=instagram.fbom19-2.fna.fbcdn.net</t>
  </si>
  <si>
    <t>https://instagram.fbom19-2.fna.fbcdn.net/vp/abd6d0ebb08e7b58fe91b34375cbdf3b/5DDD785D/t51.2885-15/e35/56403865_2265470837041892_8223849768189565421_n.jpg?_nc_ht=instagram.fbom19-2.fna.fbcdn.net</t>
  </si>
  <si>
    <t>https://instagram.fbom19-2.fna.fbcdn.net/vp/3ecfa4f13ac07381d9c117b4d4e92137/5DEE9FFB/t51.2885-15/e35/56382767_130082914778069_5979549910176973915_n.jpg?_nc_ht=instagram.fbom19-2.fna.fbcdn.net</t>
  </si>
  <si>
    <t>https://instagram.fbom19-2.fna.fbcdn.net/vp/59d2bb94c8f5a2f3c7c35ac2549fd8ac/5DD3842F/t51.2885-15/e35/55862958_375616349952060_4649179529824052480_n.jpg?_nc_ht=instagram.fbom19-2.fna.fbcdn.net</t>
  </si>
  <si>
    <t>https://instagram.fbom19-2.fna.fbcdn.net/vp/c3d70c806463f3afdf7ddc41f4a3cd70/5DD02D0C/t51.2885-15/e35/54731732_151869772510041_4757119949628285967_n.jpg?_nc_ht=instagram.fbom19-2.fna.fbcdn.net</t>
  </si>
  <si>
    <t>https://instagram.fbom19-2.fna.fbcdn.net/vp/1aa982509969dc75dd11b3a797fa2f58/5DDD8AF0/t51.2885-15/e35/54511995_174788896838330_6422082554461130077_n.jpg?_nc_ht=instagram.fbom19-2.fna.fbcdn.net</t>
  </si>
  <si>
    <t>https://instagram.fbom19-2.fna.fbcdn.net/vp/4e305075bd236586482337d960a88fb5/5DCC32EC/t51.2885-15/e35/55908263_142396196807517_7827699191984270741_n.jpg?_nc_ht=instagram.fbom19-2.fna.fbcdn.net</t>
  </si>
  <si>
    <t>https://instagram.fbom19-2.fna.fbcdn.net/vp/7147c125212752b7e3ee7ee70fad8c7d/5DEE6B8B/t51.2885-15/e35/54512472_131057361290201_6106067885347433291_n.jpg?_nc_ht=instagram.fbom19-2.fna.fbcdn.net</t>
  </si>
  <si>
    <t>https://instagram.fbom19-2.fna.fbcdn.net/vp/a7cd7255b29a699345da89f3532176f6/5DD8BAE3/t51.2885-15/e35/56894588_1874598799316723_6880092304536281493_n.jpg?_nc_ht=instagram.fbom19-2.fna.fbcdn.net</t>
  </si>
  <si>
    <t>https://instagram.fbom19-2.fna.fbcdn.net/vp/50a28f9de9a58de6d72eb92d807b8fcb/5DEB0C8F/t51.2885-15/e35/53662362_419166241986412_1873719434397203577_n.jpg?_nc_ht=instagram.fbom19-2.fna.fbcdn.net</t>
  </si>
  <si>
    <t>https://instagram.fbom19-2.fna.fbcdn.net/vp/b67142bbf85cb1b477479d0da1bb76e7/5DC7A440/t51.2885-15/e35/54226382_158417838499707_2111580631836453383_n.jpg?_nc_ht=instagram.fbom19-2.fna.fbcdn.net</t>
  </si>
  <si>
    <t>https://instagram.fbom19-2.fna.fbcdn.net/vp/cfde57c294b9577c7968b52d6f8946ab/5DE8B9B0/t51.2885-15/e35/54513331_410982113064521_7576606997618350057_n.jpg?_nc_ht=instagram.fbom19-2.fna.fbcdn.net</t>
  </si>
  <si>
    <t>https://instagram.fbom19-2.fna.fbcdn.net/vp/3cc690f6aef0f35058bb26a75b99188f/5DEE02E5/t51.2885-15/e35/54512347_2192944987430558_3391095870890591424_n.jpg?_nc_ht=instagram.fbom19-2.fna.fbcdn.net</t>
  </si>
  <si>
    <t>https://instagram.fbom19-2.fna.fbcdn.net/vp/607c034d13147983ee21554c4599fed5/5DD5EEFF/t51.2885-15/e35/54511609_128349914946331_2785791642690717670_n.jpg?_nc_ht=instagram.fbom19-2.fna.fbcdn.net</t>
  </si>
  <si>
    <t>https://instagram.fbom19-2.fna.fbcdn.net/vp/ff7c7fe4400b37cb953688ab656720aa/5DDE15EA/t51.2885-15/e35/54513752_266392800935332_8587174673276808505_n.jpg?_nc_ht=instagram.fbom19-2.fna.fbcdn.net</t>
  </si>
  <si>
    <t>https://instagram.fbom19-2.fna.fbcdn.net/vp/f3f301719b51165fc18d2233d1b3bce5/5DD62B07/t51.2885-15/e35/54446630_338503480346814_8709221783061166753_n.jpg?_nc_ht=instagram.fbom19-2.fna.fbcdn.net</t>
  </si>
  <si>
    <t>https://instagram.fbom19-2.fna.fbcdn.net/vp/5c7d1f4524a7fd62bbd56f283e3fb8ef/5DC85B04/t51.2885-15/e35/54511553_1108018269382548_3114968113933676831_n.jpg?_nc_ht=instagram.fbom19-2.fna.fbcdn.net</t>
  </si>
  <si>
    <t>https://instagram.fbom19-2.fna.fbcdn.net/vp/08e6f16b0c5153c816851ecc858e0cee/5DD4EFD0/t51.2885-15/e35/56439265_271191707120034_1397446661018148571_n.jpg?_nc_ht=instagram.fbom19-2.fna.fbcdn.net</t>
  </si>
  <si>
    <t>https://instagram.fbom19-2.fna.fbcdn.net/vp/7aca559fef287be93cb6f0dbdde1fc90/5DEC3057/t51.2885-15/e35/56197328_2297008543900298_5303083896862808413_n.jpg?_nc_ht=instagram.fbom19-2.fna.fbcdn.net</t>
  </si>
  <si>
    <t>https://instagram.fbom19-2.fna.fbcdn.net/vp/352d2840c2a0c6eab434cc1071adac87/5DD367AA/t51.2885-15/e35/54266473_804382866592081_954027104970877504_n.jpg?_nc_ht=instagram.fbom19-2.fna.fbcdn.net</t>
  </si>
  <si>
    <t>https://instagram.fbom19-2.fna.fbcdn.net/vp/7ebf8cf842d50fc04a6055ec806b8338/5DDD375E/t51.2885-15/e35/54247672_2177398585689053_7873832475592816768_n.jpg?_nc_ht=instagram.fbom19-2.fna.fbcdn.net</t>
  </si>
  <si>
    <t>https://instagram.fbom19-2.fna.fbcdn.net/vp/b4387d4f8d356b78afcc8c5068b7fef0/5DDA99A4/t51.2885-15/e35/55778915_1286666788167499_4166344769804234039_n.jpg?_nc_ht=instagram.fbom19-2.fna.fbcdn.net</t>
  </si>
  <si>
    <t>https://instagram.fbom19-2.fna.fbcdn.net/vp/08720f80faf8602edf47ca7918ce4cc5/5DCDE8BC/t51.2885-15/e35/54511422_283150309277876_6686452993971814555_n.jpg?_nc_ht=instagram.fbom19-2.fna.fbcdn.net</t>
  </si>
  <si>
    <t>https://instagram.fbom19-2.fna.fbcdn.net/vp/ea73be75188db7f02cd153854b0c36f3/5DD775E9/t51.2885-15/e35/s1080x1080/53684345_328817677986557_2085487393997742747_n.jpg?_nc_ht=instagram.fbom19-2.fna.fbcdn.net</t>
  </si>
  <si>
    <t>https://instagram.fbom19-2.fna.fbcdn.net/vp/c980f18232785a2354db52406e9cc30c/5DDD6840/t51.2885-15/e35/54732204_406621276820718_3239051354335644637_n.jpg?_nc_ht=instagram.fbom19-2.fna.fbcdn.net</t>
  </si>
  <si>
    <t>https://instagram.fbom19-2.fna.fbcdn.net/vp/3136daa84da15f8ec5c251c40e1c0bbd/5DE0A728/t51.2885-15/e35/54511182_432433027329131_7828697556714433276_n.jpg?_nc_ht=instagram.fbom19-2.fna.fbcdn.net</t>
  </si>
  <si>
    <t>https://instagram.fbom19-2.fna.fbcdn.net/vp/7c6a40e559893b4e837510d58d33a948/5DE5B692/t51.2885-15/e35/54800781_443030023109788_1838977498360388707_n.jpg?_nc_ht=instagram.fbom19-2.fna.fbcdn.net</t>
  </si>
  <si>
    <t>https://instagram.fbom19-2.fna.fbcdn.net/vp/a15622a065c382d264258a8f9deb5089/5DE69C70/t51.2885-15/e35/56425682_290093598557164_5304349224808538825_n.jpg?_nc_ht=instagram.fbom19-2.fna.fbcdn.net</t>
  </si>
  <si>
    <t>https://instagram.fbom19-2.fna.fbcdn.net/vp/65cfe8a5cdbf7384e5571792b4a66f69/5DE70A24/t51.2885-15/e35/56452273_288376575420765_4625448949849584622_n.jpg?_nc_ht=instagram.fbom19-2.fna.fbcdn.net</t>
  </si>
  <si>
    <t>https://instagram.fbom19-2.fna.fbcdn.net/vp/36d0df4686a7a5e5e2f74a4606d88ee9/5DC7F7FE/t51.2885-15/e35/54731663_313118919337088_8936100971315543846_n.jpg?_nc_ht=instagram.fbom19-2.fna.fbcdn.net</t>
  </si>
  <si>
    <t>https://instagram.fbom19-2.fna.fbcdn.net/vp/1097dea1aafce8af43952cb517aabc31/5DE5A0E8/t51.2885-15/e35/54510861_122084505626451_9000821467556746801_n.jpg?_nc_ht=instagram.fbom19-2.fna.fbcdn.net</t>
  </si>
  <si>
    <t>https://instagram.fbom19-2.fna.fbcdn.net/vp/488252855096b4d14bcce24406e044f1/5DEB4B6D/t51.2885-15/e35/52559117_2407624426186097_4625966126816690859_n.jpg?_nc_ht=instagram.fbom19-2.fna.fbcdn.net</t>
  </si>
  <si>
    <t>https://instagram.fbom19-2.fna.fbcdn.net/vp/ca41381b0a8961f76e8570f865f4cd62/5DDD8682/t51.2885-15/e35/56686071_357453108208419_3659418473351865734_n.jpg?_nc_ht=instagram.fbom19-2.fna.fbcdn.net</t>
  </si>
  <si>
    <t>https://instagram.fbom19-2.fna.fbcdn.net/vp/82f1093e5a2ea38bb4bf3beb6c4f5981/5DDB997F/t51.2885-15/e35/54511966_125708785261057_2319471457802626752_n.jpg?_nc_ht=instagram.fbom19-2.fna.fbcdn.net</t>
  </si>
  <si>
    <t>https://instagram.fbom19-2.fna.fbcdn.net/vp/ab35935b8b018634357bd0e0171ed0f2/5DCF36F6/t51.2885-15/e35/54511308_406391220151014_1183944726620814032_n.jpg?_nc_ht=instagram.fbom19-2.fna.fbcdn.net</t>
  </si>
  <si>
    <t>https://instagram.fbom19-2.fna.fbcdn.net/vp/3b01e133a0fbddb685d40398d77421fc/5DE1CFE9/t51.2885-15/e35/53871686_616460038820680_7774654784213476984_n.jpg?_nc_ht=instagram.fbom19-2.fna.fbcdn.net</t>
  </si>
  <si>
    <t>https://instagram.fbom19-2.fna.fbcdn.net/vp/76751f7b33b40274982b82b28b108dab/5DDA9A62/t51.2885-15/e35/54511006_336865240509105_3330428192651531977_n.jpg?_nc_ht=instagram.fbom19-2.fna.fbcdn.net</t>
  </si>
  <si>
    <t>https://instagram.fbom19-2.fna.fbcdn.net/vp/76a20a70b113c22a43c8b74ed87c66d4/5DE9BBD0/t51.2885-15/e35/56421037_420399858722136_7534758891886096737_n.jpg?_nc_ht=instagram.fbom19-2.fna.fbcdn.net</t>
  </si>
  <si>
    <t>https://instagram.fbom19-2.fna.fbcdn.net/vp/90cf03829c961d028ba401998abee3a5/5DC9F57A/t51.2885-15/e35/54732550_1109326832587961_53765986405533749_n.jpg?_nc_ht=instagram.fbom19-2.fna.fbcdn.net</t>
  </si>
  <si>
    <t>https://instagram.fbom19-2.fna.fbcdn.net/vp/a7671625015102c0af10df9a809ae390/5DD7E40E/t51.2885-15/e35/56459640_454911491715726_9136673026306622350_n.jpg?_nc_ht=instagram.fbom19-2.fna.fbcdn.net</t>
  </si>
  <si>
    <t>https://instagram.fbom19-2.fna.fbcdn.net/vp/0623c1c44b5c50e99ddac7a407906481/5DCAFABB/t51.2885-15/e35/54731532_2281816502091190_8888526897452514909_n.jpg?_nc_ht=instagram.fbom19-2.fna.fbcdn.net</t>
  </si>
  <si>
    <t>https://instagram.fbom19-2.fna.fbcdn.net/vp/1de08417deea4a86401a27878d32d0db/5DDC37DA/t51.2885-15/e35/56645401_2169541466500612_5345609788835504511_n.jpg?_nc_ht=instagram.fbom19-2.fna.fbcdn.net</t>
  </si>
  <si>
    <t>https://instagram.fbom19-2.fna.fbcdn.net/vp/3ea7b636c2d99e5bd35d0378a9db3d91/5DC9A856/t51.2885-15/e35/54446890_655444341579214_6735019588688375978_n.jpg?_nc_ht=instagram.fbom19-2.fna.fbcdn.net</t>
  </si>
  <si>
    <t>https://instagram.fbom19-2.fna.fbcdn.net/vp/23f89916c90ce84bf13f8ee70e115cb6/5DE24F1C/t51.2885-15/e35/54447248_337713886880363_197588521292227700_n.jpg?_nc_ht=instagram.fbom19-2.fna.fbcdn.net</t>
  </si>
  <si>
    <t>https://instagram.fbom19-2.fna.fbcdn.net/vp/b68b1256f2ca64ee225f9576d87c76b1/5DE42056/t51.2885-15/e35/54514015_320178218699373_7630655884072297515_n.jpg?_nc_ht=instagram.fbom19-2.fna.fbcdn.net</t>
  </si>
  <si>
    <t>https://instagram.fbom19-2.fna.fbcdn.net/vp/bae9fd59e4449b6df47adb57b86f89f9/5DEBBFDC/t51.2885-15/e35/54513761_263039941309000_6399317044378180708_n.jpg?_nc_ht=instagram.fbom19-2.fna.fbcdn.net</t>
  </si>
  <si>
    <t>https://instagram.fbom19-2.fna.fbcdn.net/vp/7044661cfecdef558671be717fbe3e7d/5DD88324/t51.2885-15/e35/56431139_388014941751773_6194372480420887084_n.jpg?_nc_ht=instagram.fbom19-2.fna.fbcdn.net</t>
  </si>
  <si>
    <t>https://instagram.fbom19-2.fna.fbcdn.net/vp/52f175fafcbc0d664ebc4e190114bb34/5DD8D4F9/t51.2885-15/e35/54512041_130895781322737_6764383159723437645_n.jpg?_nc_ht=instagram.fbom19-2.fna.fbcdn.net</t>
  </si>
  <si>
    <t>https://instagram.fbom19-2.fna.fbcdn.net/vp/02835e8698643ffd1b2b532f827ad91c/5DE4ABFE/t51.2885-15/e35/54513885_681353468934666_1559683327491928542_n.jpg?_nc_ht=instagram.fbom19-2.fna.fbcdn.net</t>
  </si>
  <si>
    <t>https://instagram.fbom19-2.fna.fbcdn.net/vp/21e5cd8af5dd48a9dc5093534a3c2a95/5DD6A9FD/t51.2885-15/e35/54512302_2128553524102117_2183049262353752506_n.jpg?_nc_ht=instagram.fbom19-2.fna.fbcdn.net</t>
  </si>
  <si>
    <t>https://instagram.fbom19-2.fna.fbcdn.net/vp/9d40c8f1dd3e4e97e8e34973576b837f/5DE7C16C/t51.2885-15/e35/54512608_128502918295298_2102363620119542970_n.jpg?_nc_ht=instagram.fbom19-2.fna.fbcdn.net</t>
  </si>
  <si>
    <t>https://instagram.fbom19-2.fna.fbcdn.net/vp/330f27dfda91379c4bb393bec75c49b7/5DDBD6E4/t51.2885-15/e35/54732355_413247329233147_6061021343408837896_n.jpg?_nc_ht=instagram.fbom19-2.fna.fbcdn.net</t>
  </si>
  <si>
    <t>https://instagram.fbom19-2.fna.fbcdn.net/vp/8b220e81cffd90cfd21d7db00fe172e5/5DDF0E35/t51.2885-15/e35/54510918_2319788278278538_3863933946040218506_n.jpg?_nc_ht=instagram.fbom19-2.fna.fbcdn.net</t>
  </si>
  <si>
    <t>https://instagram.fbom19-2.fna.fbcdn.net/vp/9480aefeb6a65206757bc6462ffa9b14/5DCD42EA/t51.2885-15/e35/53637628_130758341393793_383803281348113569_n.jpg?_nc_ht=instagram.fbom19-2.fna.fbcdn.net</t>
  </si>
  <si>
    <t>https://instagram.fbom19-2.fna.fbcdn.net/vp/ddf2580246c69997262e0c5ff8a30a9d/5DC960A9/t51.2885-15/e35/56781241_129489498194166_4619711035164318515_n.jpg?_nc_ht=instagram.fbom19-2.fna.fbcdn.net</t>
  </si>
  <si>
    <t>https://instagram.fbom19-2.fna.fbcdn.net/vp/6a954990a4e5b92c0f7c23345bd9843b/5DCA6AFC/t51.2885-15/e35/54266470_2096717557043022_4627263220729472966_n.jpg?_nc_ht=instagram.fbom19-2.fna.fbcdn.net</t>
  </si>
  <si>
    <t>https://instagram.fbom19-2.fna.fbcdn.net/vp/07419e8f2aca2ac11f49b955d6a12a47/5DD3B199/t51.2885-15/e15/54510990_658844477881363_5417129562161111541_n.jpg?_nc_ht=instagram.fbom19-2.fna.fbcdn.net</t>
  </si>
  <si>
    <t>https://instagram.fbom19-2.fna.fbcdn.net/vp/e5b449cac9f7e39f87bf62c8d7b61fce/5DE469DA/t51.2885-15/e35/54446599_474970979709948_2662273330136800320_n.jpg?_nc_ht=instagram.fbom19-2.fna.fbcdn.net</t>
  </si>
  <si>
    <t>https://instagram.fbom19-2.fna.fbcdn.net/vp/f418e208e12e0bb7097423cee41d99a6/5DD420A1/t51.2885-15/e35/54732214_126708885092855_541765102663418819_n.jpg?_nc_ht=instagram.fbom19-2.fna.fbcdn.net</t>
  </si>
  <si>
    <t>https://instagram.fbom19-2.fna.fbcdn.net/vp/235b2551d935af83ea315ad1309b778c/5DCF5019/t51.2885-15/e35/56215372_124866668613326_5551007131928468429_n.jpg?_nc_ht=instagram.fbom19-2.fna.fbcdn.net</t>
  </si>
  <si>
    <t>https://instagram.fbom19-2.fna.fbcdn.net/vp/87bb02616c6ab6308c0d7857845448bc/5DD91540/t51.2885-15/e35/53745148_663571734075678_3852060314739362250_n.jpg?_nc_ht=instagram.fbom19-2.fna.fbcdn.net</t>
  </si>
  <si>
    <t>https://instagram.fbom19-2.fna.fbcdn.net/vp/275bfb74235122b685f69a3fa641e113/5DE9A1DB/t51.2885-15/e35/54731688_583531475456907_6741116819653245587_n.jpg?_nc_ht=instagram.fbom19-2.fna.fbcdn.net</t>
  </si>
  <si>
    <t>https://instagram.fbom19-2.fna.fbcdn.net/vp/6b48f0e07a23ede0eecffbdebb9291d2/5DEA536E/t51.2885-15/e35/55899980_836895666663923_8438535418390030517_n.jpg?_nc_ht=instagram.fbom19-2.fna.fbcdn.net</t>
  </si>
  <si>
    <t>https://instagram.fbom19-2.fna.fbcdn.net/vp/d80ab1ef83c5c15c43cdac0efc0e77aa/5DEDC61A/t51.2885-15/e35/54429325_107064007032737_8111041391914951794_n.jpg?_nc_ht=instagram.fbom19-2.fna.fbcdn.net</t>
  </si>
  <si>
    <t>https://instagram.fbom19-2.fna.fbcdn.net/vp/36cd758b3c237f2ff0f2af4a1ca46963/5DE6D0F0/t51.2885-15/e35/54446558_346866575953775_4137105434749124501_n.jpg?_nc_ht=instagram.fbom19-2.fna.fbcdn.net</t>
  </si>
  <si>
    <t>https://instagram.fbom19-2.fna.fbcdn.net/vp/d13cc577d32ed8e7bc127cf8fe5a59fd/5DE1B931/t51.2885-15/e35/54513479_543961562799148_6586125069659027050_n.jpg?_nc_ht=instagram.fbom19-2.fna.fbcdn.net</t>
  </si>
  <si>
    <t>https://instagram.fbom19-2.fna.fbcdn.net/vp/5e6ce5878739696ad386e6849cbc5ec0/5DEE688C/t51.2885-15/e35/54513514_320064305363022_8794907699018812811_n.jpg?_nc_ht=instagram.fbom19-2.fna.fbcdn.net</t>
  </si>
  <si>
    <t>https://instagram.fbom19-2.fna.fbcdn.net/vp/fa9a5f6bf194ca62984891818867984a/5DCB8CF3/t51.2885-15/e35/54512441_1017319675144824_441762218281204324_n.jpg?_nc_ht=instagram.fbom19-2.fna.fbcdn.net</t>
  </si>
  <si>
    <t>https://instagram.fbom19-2.fna.fbcdn.net/vp/d09c2a2dbc178ceea9bd38f14d9633ee/5DD07C9B/t51.2885-15/e35/54457912_142903930090269_8584141729262889775_n.jpg?_nc_ht=instagram.fbom19-2.fna.fbcdn.net</t>
  </si>
  <si>
    <t>https://instagram.fbom19-2.fna.fbcdn.net/vp/c5008715c40b70df14f21c6dc4f04337/5DE89C0B/t51.2885-15/e35/54277466_418829298879703_2351354817973513597_n.jpg?_nc_ht=instagram.fbom19-2.fna.fbcdn.net</t>
  </si>
  <si>
    <t>https://instagram.fbom19-2.fna.fbcdn.net/vp/afaa570ca0dafac5cac386475d1c23ce/5DD01D1B/t51.2885-15/e35/54248119_414900579069915_6282009120371643802_n.jpg?_nc_ht=instagram.fbom19-2.fna.fbcdn.net</t>
  </si>
  <si>
    <t>https://instagram.fbom19-2.fna.fbcdn.net/vp/f5209f7099a592bf444d0d0dbf4f5a3c/5DD9D8CC/t51.2885-15/e35/56218107_2134531049961359_8239183324495319602_n.jpg?_nc_ht=instagram.fbom19-2.fna.fbcdn.net</t>
  </si>
  <si>
    <t>https://instagram.fbom19-2.fna.fbcdn.net/vp/871423441926712586a8ac82c8e7f596/5DDE34EB/t51.2885-15/e35/54447080_2576847902329777_7716910749305454736_n.jpg?_nc_ht=instagram.fbom19-2.fna.fbcdn.net</t>
  </si>
  <si>
    <t>https://instagram.fbom19-2.fna.fbcdn.net/vp/3e83457fdf2d1849f25808969bbeef59/5DCAAB88/t51.2885-15/e35/54511564_842312989447223_7938681314663749561_n.jpg?_nc_ht=instagram.fbom19-2.fna.fbcdn.net</t>
  </si>
  <si>
    <t>https://instagram.fbom19-2.fna.fbcdn.net/vp/d93389a72c7648e6cac3c0175df6b500/5DEC7F3D/t51.2885-15/e35/54513585_130362821391819_5462626371794830903_n.jpg?_nc_ht=instagram.fbom19-2.fna.fbcdn.net</t>
  </si>
  <si>
    <t>https://instagram.fbom19-2.fna.fbcdn.net/vp/c4448e54d972c59b9382e870a64b3e88/5DC7A4AA/t51.2885-15/e35/54800357_597380634111681_1707475785008522678_n.jpg?_nc_ht=instagram.fbom19-2.fna.fbcdn.net</t>
  </si>
  <si>
    <t>https://instagram.fbom19-2.fna.fbcdn.net/vp/cfc6663f6212a3da41147687e0cfacbc/5DCA73BE/t51.2885-15/e35/53850458_683579972058130_2547867231649375970_n.jpg?_nc_ht=instagram.fbom19-2.fna.fbcdn.net</t>
  </si>
  <si>
    <t>https://instagram.fbom19-2.fna.fbcdn.net/vp/0dbcdfbee9b6c830ffed9b360f2de3ed/5DD02BD2/t51.2885-15/e35/56173418_143950499986727_270624982719515619_n.jpg?_nc_ht=instagram.fbom19-2.fna.fbcdn.net</t>
  </si>
  <si>
    <t>https://instagram.fbom19-2.fna.fbcdn.net/vp/d6f46fe654cd3a6805df28a62f56c8a0/5DD66DE5/t51.2885-15/e35/53248523_402386287243195_1811744039296726341_n.jpg?_nc_ht=instagram.fbom19-2.fna.fbcdn.net</t>
  </si>
  <si>
    <t>https://instagram.fbom19-2.fna.fbcdn.net/vp/3733b9e0aebad739e6b887dd4ff2fe22/5DE1B2EC/t51.2885-15/e35/54217469_365896887358201_7368361438334599856_n.jpg?_nc_ht=instagram.fbom19-2.fna.fbcdn.net</t>
  </si>
  <si>
    <t>https://instagram.fbom19-2.fna.fbcdn.net/vp/2662ca70e025d8f37d9274117d5b1275/5DDD69DD/t51.2885-15/e35/54512531_604178563381379_4187038558908863309_n.jpg?_nc_ht=instagram.fbom19-2.fna.fbcdn.net</t>
  </si>
  <si>
    <t>https://instagram.fbom19-2.fna.fbcdn.net/vp/8b4266d355df9cd50ddab9ece629122d/5DE7E1E1/t51.2885-15/e35/54512118_161685981506676_2142028530933408985_n.jpg?_nc_ht=instagram.fbom19-2.fna.fbcdn.net</t>
  </si>
  <si>
    <t>https://instagram.fbom19-2.fna.fbcdn.net/vp/a203d20c3214b0ca9aaa1438b07a4f6d/5DDE2BCC/t51.2885-15/e35/53192825_1526823090781216_838085201004548784_n.jpg?_nc_ht=instagram.fbom19-2.fna.fbcdn.net</t>
  </si>
  <si>
    <t>https://instagram.fbom19-2.fna.fbcdn.net/vp/7d3cec3974ea7f48ecd23b5dede16d38/5DD8AC30/t51.2885-15/e35/54732079_330961847559814_5349662651709130639_n.jpg?_nc_ht=instagram.fbom19-2.fna.fbcdn.net</t>
  </si>
  <si>
    <t>https://instagram.fbom19-2.fna.fbcdn.net/vp/32414295f102a30ac8e84db5ceac14f8/5DE5AF93/t51.2885-15/e35/54511808_1214231375409618_4363213886388801107_n.jpg?_nc_ht=instagram.fbom19-2.fna.fbcdn.net</t>
  </si>
  <si>
    <t>https://instagram.fbom19-2.fna.fbcdn.net/vp/add7c8e4d43878e3c473fb03b1e7ada9/5DEA7B50/t51.2885-15/e35/54446644_279865082931630_8738019752353417515_n.jpg?_nc_ht=instagram.fbom19-2.fna.fbcdn.net</t>
  </si>
  <si>
    <t>https://instagram.fbom19-2.fna.fbcdn.net/vp/49a508b090876fbce7708882e1ed61cf/5DE2A441/t51.2885-15/e35/54447247_204121053881559_8868092735175601355_n.jpg?_nc_ht=instagram.fbom19-2.fna.fbcdn.net</t>
  </si>
  <si>
    <t>https://instagram.fbom19-2.fna.fbcdn.net/vp/23d44bfc36fe0430b296b01eb7307027/5DDCC9B0/t51.2885-15/e35/56711293_277842359810917_6567388684896956184_n.jpg?_nc_ht=instagram.fbom19-2.fna.fbcdn.net</t>
  </si>
  <si>
    <t>https://instagram.fbom19-2.fna.fbcdn.net/vp/312093fe4bec1824d0ded4ffcf27b213/5DE762B2/t51.2885-15/e35/54512366_587689698403135_6155162718419544117_n.jpg?_nc_ht=instagram.fbom19-2.fna.fbcdn.net</t>
  </si>
  <si>
    <t>https://instagram.fbom19-2.fna.fbcdn.net/vp/80127f952e99201e0f98d5d976641829/5DCE8630/t51.2885-15/e35/54510948_342000859773536_1951218539612508611_n.jpg?_nc_ht=instagram.fbom19-2.fna.fbcdn.net</t>
  </si>
  <si>
    <t>https://instagram.fbom19-2.fna.fbcdn.net/vp/9c398572f6ac774c5f1ee61f2c6ffded/5DD066BF/t51.2885-15/e35/56252876_2338484756430634_533103981142223887_n.jpg?_nc_ht=instagram.fbom19-2.fna.fbcdn.net</t>
  </si>
  <si>
    <t>https://instagram.fbom19-2.fna.fbcdn.net/vp/bfef2bf03f047ed67e3073d9bf7ad823/5DE439AB/t51.2885-15/e35/54446667_128181238322963_6248042801655661496_n.jpg?_nc_ht=instagram.fbom19-2.fna.fbcdn.net</t>
  </si>
  <si>
    <t>https://instagram.fbom19-2.fna.fbcdn.net/vp/3b8443772fc5a1f9053cb83cd804a2b7/5DE94E3A/t51.2885-15/e35/56349313_278307233089309_8547353917286522144_n.jpg?_nc_ht=instagram.fbom19-2.fna.fbcdn.net</t>
  </si>
  <si>
    <t>https://instagram.fbom19-2.fna.fbcdn.net/vp/9cfa58fecb063d821f36d0e670e80df7/5DEC42E3/t51.2885-15/e35/55900002_1278311882337383_5330205126496525419_n.jpg?_nc_ht=instagram.fbom19-2.fna.fbcdn.net</t>
  </si>
  <si>
    <t>https://instagram.fbom19-2.fna.fbcdn.net/vp/1113945e87b8dcff8a81f9cc7bab7b31/5DEA5D31/t51.2885-15/e35/53180126_423729551503822_7749499231725376000_n.jpg?_nc_ht=instagram.fbom19-2.fna.fbcdn.net</t>
  </si>
  <si>
    <t>GraphImage</t>
  </si>
  <si>
    <t>GraphSidecar</t>
  </si>
  <si>
    <t>My dear mountain and vast landscape, my soul. I will keep the memory of you in my mind. As the government proceeds to rape you. Over and over again. Not taking into concideration how much we need you. For our sanity, mental health and physical wellbeing. We are a people of the nature. The mountains, the forests and the steep cliffs by the sea, where the eagle is now having their wings chopped off in mid-flight by the blades of monstrous wind-turbines. Killing off endangered species by the numbers. This will be the new plaig. They are trading the peoples soul for profit. To foreign investors. They have done too much damage already. They need to stop.</t>
  </si>
  <si>
    <t>Une belle journée fort occupée ou c'est concilié politique et famille: 1- Traditionnelle photo de pancartes électorales 📷 2- Apparition à l'Épreuves de chasse pour rapporteurs à Calixa-Lavallée 🐕 3- La fête de 1 ans de notre petite amour Anaïs 👨‍👩‍👧‍👧 #jevotemathieudaviault@pcc_hq @cpc_hq #politicians #politique #politics #speech #polqc #polcan  #love #motivation #motivationalquotes #conservative #canada🇨🇦 #fashion #youngpolitician #daddy #conservatives #bjjdad #varennes #stamable #boucherville #quebecois #montreal  #sun #sunnyday #summer #contrecoeur #dog #photography #rw_co @rw_co #family</t>
  </si>
  <si>
    <t>Don’t disarm the innocent • • • • #politicians #racist #gop #conservative #republican #liberal #democrat #libertarian #Trump #Christian #feminism #communism #socialism #Obama #Centrist #Bible #religion #centrism #government #BLM #abortion #traditional #capitalism #MAGA #makeamericagreatagain #president #2020election #anarchism #libertarian #anarchist</t>
  </si>
  <si>
    <t>#daytonohio #elpasotx #massmurder #domesticterrorism is alive and well here. Let's talk about it. Bring this up, y'all #politicians need something to #pander for, a lot of us are wondering how we stop this. They have a whole #clique of #whitesupremacists linking up..acting out and everybody gets arrested with roses. What the actual fuck? Lol it was just last week that the #garlicfestival was #terrorized how can we not use the word #terrorism when we get into this? We need to find out what the damn disconnect is. #cbsnews</t>
  </si>
  <si>
    <t>Trust no one. They are not your friends. Not one of them cares about you in the least. #guns #gunrights #2ndamendment #guncontrol #redflaglaws #politics #politicians #canttrustanyone #carryagun #selfprotection #nooneiscomingitsuptous  Posted @withrepost • @theguncollective Looks like the flavor of the week @dancrenshawtx has decided that taking rights away from people under the guise of “safety” aka more government control is somehow a solution.  This is the same government that spent MILLIONS chasing its tale for the last two years because they didn’t like the president. This is the same government that spends more time talking shit on each other than actually moving the country forward. This is the same government that constantly talks about oppressing gun owners nationwide because of the acts of terrorists... but suuuure lets give them more control Dan. I thought you were on our side dude.</t>
  </si>
  <si>
    <t>I took this quiz that took me about 20 to 25 minutes.  Here's the link if you want to know where you stand as a Canadian and who you should vote for.  https://canada.isidewith.com/ I love politics lol. - - - #politics #quiz #quizzes #political #liberal #green #newdemocraticparty #peoplesparty #conservativeparty #libertarian #politicalmemes #politicians #canadian #canada #native #anishnaabe #nuuchahnulth #indigenous #nativepride #nativebeauty #nativeandproud #rapper #artist #myviews #views #together #equality #love #peace #aboriginal</t>
  </si>
  <si>
    <t>My debut Big Board #live #cartoon at @hbcartoonfestival - an #evolution.  #drawing #painting #Apollo50 #moon #politicians #humour</t>
  </si>
  <si>
    <t>ಪಾಲಿಕೆಯ "ಮಹಾ ಪೌರರಿಗೆ" ದಂಡ ವಿಧಿಸಿದ ಬೃಹತ್ ಬೆಂಗಳೂರು ಮಹಾನಗರ ಪಾಲಿಕೆ! Bengaluru Mayor Gangambike Mallikarjun has been fined Rs 500 fine for presenting a gift wrapped in plastic to Chief Minister BS Yediyurappa .  #bbmp #bangalore #bangalorean #politicians #karnataka #noplastic #banplastic #mayor #fine #gift #cm #bengaluru</t>
  </si>
  <si>
    <t>#Anonymous . . . . . . . . #government #governmentcorruption #corruptgovernment #corruption #government #vigilante #society #politicians #politics #truther #nwo #newworldorder #1984 #assange #aliens #alien #mainstreammedia #area51 #war #capitalism #unity #humanity #freethinker #revolution #awake #consumerism #free #freedom #education</t>
  </si>
  <si>
    <t>#notfarfromthetruth #scam #politics #republicans #democrats #independents #politicians #crooks #thieves #liars #election2020 #election #weareallbeingsceewed #theyallsuck #idonttrustthem #nomoreadvertisements #brainwashed #misleading #goaway #youcantfoolme #stoptakingmymoney #stoptakingmyrightsaway #dontaskformoney #youcanthaveit #idontwantyou #report #falseadvertising #🖕</t>
  </si>
  <si>
    <t>My time in Washington D.C. has helped me not just as a man but even more as an American. Meeting the Vice President of the United States and listening multiple other speakers helped me reaffirm the work I’m doing and the goals I’m setting and achieving are truly the path that I should be following as I wish to live a life of righteousness while convicting the wicked. While visiting the U.S. Supreme Court &amp; U.S. Capitol I got in touch with history changing court cases &amp; the gladiator arena that is our political system today. Last but not least, visiting the World War 2 Memorial stands bright in the darkness as a reminder that if it wasn’t for the gallant behavior displayed by the brave men and women of World War 2 none of this would be possible.  Where there is evil, Americans will be there to combat it. #america #american #yaf #yafcon #washingtondc #california #republican #patriots #politicians #youngamericansforfreedom #2ndamendment #fightfortheright #equality #justice #liberty #justiceforall #law #conviction #prosecutions</t>
  </si>
  <si>
    <t>Custome made Jacket. MARZOTTO 100% Wool Super 160s. Made In Italy. Classic dark blue.  #jacket #luxuryjacket #custommade #custommadejackets #custommadejacket #custommadesuits #custommadeshirts #mtmsuits #mtmshirts #luxuryjacket #luxuryshirts #luxurysuits #luxurylifestyle #luxury #fashion #fashionblogger #manfashion #telavivfashion #israelfashion #jerusalem #jerusalemstyle #businesssuits #weddingsuitsformen #vipservices #israelvipservice #importantman #politicians #lawyers</t>
  </si>
  <si>
    <t>#portrait #portraitphotography #ads #advertising #publicity #propaganda #trottoir #sidewalk #politicians #paso #streetphotography #sidewalk #contemporaryart #collage #c_expo</t>
  </si>
  <si>
    <t>God Bless America! My fam lives in Dayton! What's it going to take?  After 911, everything about flying and security changed.  There have been #MassShooting back to back and our coward #politicians continue to sit on their hands? Seems to me #DomesticTerrorism is the biggest problem we have in #America today.  F the #NRA the #2ndammendment and anything else when it comes to human lives.</t>
  </si>
  <si>
    <t>#rajthackeray raj_thackeray_fan_club लाचारांना काय कळणार स्वाभिमान काय असतो,आमदार खासदार असून स्वाभिमान येत नाही तो उपजत असावा लागतो💪. #isupportrajthackeray  विरोध काय असतो तो आता कळेल सरकारला !!!! . . . #rajthackeray #ajitpawar #balasahebthorat #chaganbhujbal  #mns #ncp #congress #maharashtra #banevm #amitthackeray #mnsadhikrut #isupportrajthackeray #Rajsahebthackeray #rajthakrey #adityashirodkar #sandeshjagtap #balasahebthackeray #sharadpawar #uddhavthackeray #adityathackeray #isupportnitinnandgoankar #Maharashtratourism #Ncp #shivsena #bjp #politics #politicians #indiaagainstEVM #maharashtra_majha #maharashtrasainik</t>
  </si>
  <si>
    <t>#HappyFriendshipDay ❤ #pink #shirt #politicians #socialworker #JeetpalYadav #RahulGandhi</t>
  </si>
  <si>
    <t>#rajthackeray raj_thackeray_fan_club लाचारांना काय कळणार स्वाभिमान काय असतो,आमदार खासदार असून स्वाभिमान येत नाही तो उपजत असावा लागतो💪. #isupportrajthackeray  विरोध काय असतो तो आता कळेल सरकारला !!!! . . . #rajthackeray #ajitpawar #balasahebthorat #chaganbhujbal  #mns #ncp #congress #maharashtra #banevm #amitthackeray #mnsadhikrut #isupportrajthackeray #Rajsahebthackeray #rajthakrey #adityashirodkar #sandeshjagtap #balasahebthackeray #sharadpawar #uddhavthackeray #adityathackeray #isupportnitinnandgoankar #Maharashtratourism #Ncp #shivsena #bjp #politics #politicians #indiaagainstEVM</t>
  </si>
  <si>
    <t>Indian politician and CPI leader Sitram Yechury.  politics #politicians #politicalfigure #editorial #editorialportrait #editorialphotoshoot #portraits #portraitphotography #portraitmood #portraitperfection #powerportrait #editorialphotography #indianpolitician #indianpolitics #india  #communistpartyofindia #communistparty #elinchromlighting #elinchrom</t>
  </si>
  <si>
    <t>Just a reminder. _______________________________________________________ Partners: @tribalvenomx86  @palmetto_state_bluedog  @liberal_republican  _______________________________________________________ Tags: #socialism #trumptrain #makeamericagreatagain #democrats #democrat #conservative #communist #communism #republicans #republican  #liberalism #liberal #guns #politics #capitalism #prolife #president #politicians #lifestyle #conservative #liberallogic #conservativelogic #politics #hillaryclinton #lgbtq #blacklivesmatter #alllivesmatter #blm #alm #immigration</t>
  </si>
  <si>
    <t>“Ninguno de nosotros es tan bueno como todos nosotros juntos”, Ray Kroc. . . . #HayEquipo #GrupoPopular #DiputaciónAlicante #picoftheday #photooftheday #alicante #Politics #Alicante #Politicians #igersalicante #instapolitica #photography</t>
  </si>
  <si>
    <t>Shopping death. The NRA gives money to politicians. Officially the dollars are as little as $13.00 to $15,800.00 the largest donation to Marsha Blackburn of Tennessee; the recipients being mostly Republicans. What begs the question, so little money to end so many lives for? 260+ mass killings in 2019 so far (and rising) 8737 other gun deaths making tha 2019 carnage 8997 and counting. That makes it about a buck and a half per life for the larges contribution of $15,800.00! The average is about $2,000.00 bucks per contribution which means our lawmakers consider your worth about a plugged nickel. Does this make any sense? I wonder what passes under the table in perks, gifts, 💰? Bottom line, politicians are bought and sold just as easily as the characters buying and selling those weapons in the picture. #nra #murder #murderinc #violence #gunviolence #politicians #politician #washingtondc #corruption #massmurder #gop #republican #criminals #usa #america</t>
  </si>
  <si>
    <t>Two mass shootings just hours apart. As I've said before, when it's too soon for the details to be clear, don't jump to conclusions. But, it's a fact that these tragedies are used by politicians for their agenda, and our distraction. And it's a fact that it's their divide and conquer tactics that has created the hate that fuels these shootings in the first place. We're pawns in their game. The victims, their families, all of us. 🗣️📢 #AbolishTheState !! . . . . . . Follow: @anonymous_antistate  Backup account: @anonymous_antistate2  #trump #politicians #massshooting #elpaso #dayton #hate #distraction #guncontrol #secondamendment #freethinker #truther #anarchist #taketheredpill #wakeup #sheeple #mindcontrol #populationcontrol #politics #illusionofchoice #divideandconquer #nwo #newworldorder #rothschild #freemasons #illuminati</t>
  </si>
  <si>
    <t>חוזרים מישיבת ממשלה היסטורית באילת #eilat #israel #israeligram #jerusalem #politicians #telaviv #government @stateofisrael @b.netanyahu</t>
  </si>
  <si>
    <t>Woooooo🔊 VHS Robin Hood 📼feat @young_zeep OUT NOW (Spoty,Apple,Itunes,Youtube) 🚧 Link in bio 🚧</t>
  </si>
  <si>
    <t>#hiphop #rappers #migos #cardib #politics #politicians #realtalk #tedtalk #stfu #rap #hiphopculture #tentoesdown #standup #blackconservative</t>
  </si>
  <si>
    <t>#4aout #cejourlà  4 aout 1789 " En une nuit, la face de la France a changé ; l’ancien ordre de choses, que la force a maintenu, malgré l’opposition de cent générations, a été renversé. En une nuit, l’arbre fameux de la féodalité , dont l’ombre couvrait toute la France, a été renversé.  En une nuit, l’homme cultivateur est devenu l’égal de celui qui, en vertu de ses parchemins antiques, recueillait le fruit de ses travaux , buvait en quelque sorte sa sueur et dévorait le fruit de ses veilles. [...] En une nuit la France a été sauvée, régénérée ; en une nuit un Peuple nouveau semble avoir repeuplé ce vaste Empire, et sur les autels que les anciens peuples avaient élevés à leurs idoles, ils placeront l’image d’un Dieu juste, bienfaisant, tel qu’une raison sauvage le leur avait montré et tel qu’ils l’avaient appris de la nature dans le fond des forêts." Gazette nationale ou le moniteur universel, août 1789.  Révolution, propagande et opium du peuple ... La face de la France a changé sur l’autel de la royauté au monogramme de Louis bordé et brodé de fleurs de lys « L’ancien ordre a maintenu par la force »... oooops c’est tellement commun et pendant ce temps des visages de « démocrates »  s’insurgent de l’utilisation de la violence, alors qu’ils ne sont que des laquais et des valais de despotes (petite provocation du 4 août ... plus pour rire que pour me faire des amis sur Instagram) #revolution #frenchrevolution #revolutions #spiritofrevolution #people_infinity_ #fightforgood #fightforyourdreams #fightforyourrights #historyfacts #historygram #historylovers #history #whatajoke #neverendingstory #politique #politicians #politicalscience #freedomfighter #utopia</t>
  </si>
  <si>
    <t>#friends #love#politicians #cricket #nudenails #interiordesign  #m #portraitphotography #photography #spongebobmemes #running #studygram #motivationalquotes #sandipmaheshwari #viratkohli #ms #dk4l #st #surat #gujarat</t>
  </si>
  <si>
    <t>It is an honour and privilege for me to work for last few years under the dynamic politician Sri Santosh Kumar  Gangwar sir who is current Union Labour and Employment minister of our country and more of that he is 8th times MP of Loksabha for same constituency Bareilly. . . . #photomood #politics #politicians #india #job #duty #love #respect #office #instagram #instapic #fashion #traveller</t>
  </si>
  <si>
    <t>Follow:- @cinema__central  #cinema__central #vaigaipuyalvadivelu  #90skid  #superstarrajini  #vijay  #vijaysethupathifans  #ajith  #suriya  #sivakarthikeyanfans  #tamilcinemafav  #kamalhassan  #politicians  #trishakrishna  #tamilrockers  #memesdaily  #memes😂  #tamilmemes  #indianfood  #kollywood</t>
  </si>
  <si>
    <t>🚫 These mass shootings have got to stop. It doesn’t end with #guncontrol .. there is a #mentalhealthcarecrisis in this country. #assaultweapons have no business being in the hands of the general public. #lawmakers and #politicians need to stand up to the @nationalrifleassociation and scream #enoughisenough 🇺🇸 Our great country is being torn apart from the inside and something must be done. #healamerica #nomore #feelsafeinpublic #daytonohio #elpaso #walmart #firstresponders #vote #nra #racism #whiteterrorism</t>
  </si>
  <si>
    <t>On the so-called mainstream politicians in #Kashmir .  #siegeofkashmir #storyofkashmir #politicians #empire</t>
  </si>
  <si>
    <t>Nirmala Sitharaman, Finance Minister, portrait did for Financial Express  @nsitharaman  #nirmalasitharaman  #potrait #portraitpaintings #oilportrait #digitalpotrait #realistic_arts #realisticportrait #newspaperpoatrait #newspaperillustration  #illustrations #instaportrait #smile #financeminister #politicians #financialexpress #photoshoppainting #digitalalwork #digitalart #portraiart #illustrations #illustrationinstagram #paintings #portraitpaintings</t>
  </si>
  <si>
    <t>Svaki dan saznaj nesto novo uz nas #vucic #politicians #politicari #cinjenice #fact #zanimljivo</t>
  </si>
  <si>
    <t>Reasons for the existence of God 🧠🧠🧠 • • • • #politicians #racist #gop #conservative #republican #liberal #democrat #libertarian #Trump #Christian #feminism #communism #socialism #Obama #Centrist #Bible #religion #centrism #government #BLM #abortion #traditional #capitalism #MAGA #makeamericagreatagain #president #2020election #anarchism #libertarian #anarchist</t>
  </si>
  <si>
    <t>🔴RAGAZZI LA STUPIDITÀ DI QUEST'UOMO È INFINITA. COSÌ SE NE ESCE IL NOSTRO SAVIANO🔵 @matteosalviniofficial #millefollowers #stopinvasione  #confinisicuri #continuacosi #primagliitaliani #salvini #noiconsalvini #nontoccatesalvini #vergogna #robadapazzi #legagiovani#governodelcambiamento #iostoconsalvini #italia #legagiovani #lega #tricolore #patria#salvinipremier #matteosalvini #immigrazione #stopinvasione#dalleparoleaifatti#salvininonmollare#portichiusi🇮🇹#sicurezzapericittadini  #legittimadifesa #politicians #governo #ministri #legittimadifesasempre</t>
  </si>
  <si>
    <t>#zuzanacaputova #caput #prezident #president #mojaprezidentka #politicians #portrait #konecny #konecnyfoto</t>
  </si>
  <si>
    <t>4000 followers ke liye bhut dhanyawaad...Aage bhi saath dijiyega... Tejashwi yadav jindabaad,Lalu yadav jindabaad.... .We support lalu yadav and tejashwi yadav forever..... 🔥🔥🔥🔥🔥🔥🔥 #inspiration  #leaders  #politicians  #bihar  #bhai_dharmendra</t>
  </si>
  <si>
    <t>America has no need to have such a large military • • • • #politicians #racist #gop #conservative #republican #liberal #democrat #libertarian #Trump #Christian #feminism #communism #socialism #Obama #Centrist #Bible #religion #centrism #government #BLM #abortion #traditional #capitalism #MAGA #makeamericagreatagain #president #2020election #anarchism #libertarian #anarchist</t>
  </si>
  <si>
    <t>Selamat pengantin baru abg jamil... 😂🤣🤣 #shark80 #ebs80 #meeting #perjuangan #politikmalaysia #politicians #gayalelakibudiman #brocuba #abamtry</t>
  </si>
  <si>
    <t>STaGED BY. M.MONICA.MONIQUE  WELCOME HOME to worry free living with this full renovation in centrally located Sylvan Hills. NEW windows, NEW roof, ALL NEW systems, NEW kitchen with features that include granite counter tops, white soft close cabinets and stainless steel appliance package. This home features an open concept with Hardwood Floors Thru-out and a HUGE master bedroom retreat with a Walk-In Closets, and spa like bathroom that your dreams are made of. Perfect Location Right off of Langford Parkway. Come check out the super cute curb appeal Minutes away from Marta, Beltline and much more!#atlantainvestors #atlantareia #midtownbuyers #westend #politicians #airbnb #airbnbhost #fixerupper #investment #go #recreationaltherapy #buyersofoldhouses #midtown #realtorslist #toprealtor #millenialbuyer #fixandflip #government #deltaairlines #americanairlines #association#airlines #realestateconnectionsatl #flipping #atlantainvestors #pilot #stewardess #vacationrentals #realestate #realestateconnectionsatl</t>
  </si>
  <si>
    <t>Connecting GTA  #connectinggta #clubmember #toronto #entrepreneur #ajax #networking #friends #mayor #politicians #friendshelpingfriends #networkmarketing #newmember #business #m2m #marketing #meetnewpeople #sportsnight #entrepreneurship #motivation #money #businessowner #pooltable #lifestyle #makemoney #affiliatemarketing #digitalmarketing #businessopportunity #hustle #cgta</t>
  </si>
  <si>
    <t>#WinstonChurchill #Diplomacy #Quote #Diplomatie #Politique #Politicians etc</t>
  </si>
  <si>
    <t>New insights are seeing if it is a racially charged attack.</t>
  </si>
  <si>
    <t>These politicians are a disgrace!! They will be the downfall of this country. I can’t believe liberals actually think these cockroaches are good..... #berniesucks #aoc #congress #politics #politicians #america #libtards #liberalssuck #liberalsnowflakes #liberalssuck</t>
  </si>
  <si>
    <t>One of the crazier things I’ve done in Vegas... . . . . . . . . . . . . . #JoeBiden #joebiden2020 #joebidenforpresident #Biden #biden2020 #Democrat #Democratic #Democrats #DNC #Liberal #Liberals #Candidate #Election #Primary #Primaries #Caucus #Nevada #DemocraticParty #Election2020 #2020Election #Presidential #VicePresident #Politics #Political #USPolitics #politicians #Politician #politicsnation #Voting #America</t>
  </si>
  <si>
    <t>Reject Degeneracy for it abuses the mind and the soul • • • • #politicians #racist #gop #conservative #republican #liberal #democrat #libertarian #Trump #Christian #feminism #communism #socialism #Obama #Centrist #Bible #religion #centrism #government #BLM #abortion #traditional #capitalism #MAGA #makeamericagreatagain #president #2020election #anarchism #libertarian #anarchist</t>
  </si>
  <si>
    <t>“Si tens una actitud positiva i t’esforces constantment, amb el temps superaràs els teus problemes i trobaràs que estàs preparat/da per a reptes majors”. Pat Riley • • • • #reptes #seguim #gas #noparem #joventut #regidoria #govern #city #lleida #followme #politica #politicians #politicalnews</t>
  </si>
  <si>
    <t>Negocios en Lima sur.</t>
  </si>
  <si>
    <t>#ballpenart #ballpendrawing #ballpointpen #ballpensketch #art #artist #finearts #politicians #star #indian #mumbai #delhi #madras #kolkata #pune #kolhapur #sangli #maharastra #love #lover #bollywood #hollywood #starwars #home #public #friend #dost #yarn #bestfriend👭🔐❤️ #boss</t>
  </si>
  <si>
    <t>Ila aithadi future lo nmcbill pass aite so #saynotonmcbill👎 bill Follow @ismart_zindagi . . . #ismartzindagi#whtsupwhtsuprowdies#kaboomtelugu#ismartgirls#followus#medicos#saynotonmc#nmcbill#stopnmc#politicians#helpmedicos#</t>
  </si>
  <si>
    <t>.We support lalu yadav and tejashwi yadav forever..... 🔥🔥🔥🔥🔥🔥🔥 #inspiration  #leaders  #politicians  #bihar  #bhai_dharmendra</t>
  </si>
  <si>
    <t>It continually baffles me that so many members of Congress are so easily influenced by the special-interest lobbyists and war propagandists and succumb to the lies told to gain support for senseless waste of lives and wealth in wars. The propagandists seek to fool the people into believing it is patriotic to support the wars. But, the opposite is the truth: it is patriotic to support peace. ~ Ron Paul</t>
  </si>
  <si>
    <t>Pappa jail main. Chachu pe mand ke cases. Chachazaad bhai jail main. Doosra chachazaad bhai mafroor. Chotay bhai dono mafroor. Khud bhi jail kaat ke aayi theen aur inke hUbBY bhi but still #MaryamGuardianOfDemocracy is trending on #Twitter right now. Dunya-e-corruption ka har ilzaam hai #family ke har bache pe but still, #guardian of #democracy, lol? Sabaq kya milta aapko? #Trending bhi khareed ke hosakti hai social media pe agar aap karwaana chaho tou. Ek achi team pakro Twitter pe, kuch 40-50 #bloggers ko uthao, constant tweeting karwao, hogaya trend.#maryamnawaz #nawazsharif #tweets #pakistan #pakistani #politics #politicians</t>
  </si>
  <si>
    <t>सत्ता राज्य पर मज़बूती से पकड़ बनाए रखने के लिए उसे लगातार भय में रखती है। कभी पड़ोसी के आक्रमण का भय, कभी अंदरूनी गद्दारों का भय, कभी अस्थिर भविष्य से अस्त व्यस्तता का भय, कभी किसी अज्ञात का भय। भय बनाए रखना उसके लिए सदैव अनुकूल है। अनेक संकटों से ध्यान भंग करने के लिए वो भय को बढ़ाती है। वो भय बढ़ाती है ताकि उस माहौल में विपक्ष का दमन ये कह कर हो सके कि हम जब आपके भय को परास्त करने में जुटे हैं तब विरोधी हमारे विरुद्ध लड़कर असल में राष्ट्र के विरुद्ध लड़ रहे हैं। चौंकाने वाली सत्ता भय को बाहर से भीतर स्थानांतरित कर देती है। “कोई हमें चौबीसों घंटे देख रहा है, कभी भी कुछ भी हो सकता है, किसी के साथ कुछ भी किया जा सकता है” जैसे भय मनोबल तोड़ देते हैं। ये परोक्ष युद्ध है जिसमें असहमतियों को रगड़कर खत्म किया जाएगा लेकिन कोई भी असहमत आवाज़ों का पक्ष नहीं ले सकेगा क्योंकि ये भय सत्ता को सार्वजनिक आंखों में सच्चा संरक्षक स्थापित कर देगा। जो इस भूलभुलैया को तोड़कर आगे बढ़ेगा वो बहुसंख्यकवाद के हवाले कर दिया जाएगा। जान ना भी जाए तो ऐसे तत्वों का सम्मान, विश्वसनीयता और अधिकार छीन लिए जाएंगे। न्यू इंडिया का यही न्यू नॉर्मल होगा कि राष्ट्रहित में सबकी जेबें टटोली जाएंगी, निष्ठाएं खंगाली जाएंगी और अब जो प्रश्न करेगा वो ईशनिंदा की सज़ा का भागी होगा। देश का लोकतंत्र समय का एक चक्र पूरा कर चुका है। तराज़ू का पलड़ा झुक गया है। भालों की नोंक उस तरफ मोड़ दी गई हैं जिनकी कल तक वो सुरक्षा करते थे। अब तीन वर्ग बचे हैं। एक वो जो इस परिस्थिति की प्रतीक्षा कर रहे थे, एक वो जो इस परिस्थिति में चेष्टाहीन होकर दूध के साथ पानी होंगे और एक वो जो अब इस परिस्थिति का शिकार होंगे। मकड़ी ने जाला बुन लिया है। शिकार फंसने शुरू हो चुके हैं। जो बचा वो आखेट मात्र है। इस आखेट के लिए हम सबने मिलकर माहौल रचा था। समापन का समय आखेट करनेवालों के हाथ में है। शुभकामनाएं लीजिए-दीजिए क्योंकि आपकी भूमिका समाप्त हो चुकी, अब उनकी शुरू। - नितिन ठाकुर #india #newindia #world #politics #indianpolitics #democracy #politicians #kashmir #kashmiriyat #kashmiri #bjp #congress #nehru #modi #amitshah #kanhaiya #kunalkamra #priyankagandhi #arvindkejriwal #delhi #noida #indianjournalist #journalism #media #news #hindi #writing</t>
  </si>
  <si>
    <t>Editing:-@rushabh_khade @pritam_gopinath_munde . . . . . . . . . . . . . . .  #pritammunde #pankajamunde #Gopinathmunde #dslrofficial #photography #modi #photographer #narendramodi #bjp #politics #political #bjp4india #mumbai #india #indian #politicians #amitshah #bjpindia #politician #politic  #pmmodi #pune  #fashion #instagood #bharat #marathi #maharashtra #dslr #devendrafadnavis  #bjpmaharashtra</t>
  </si>
  <si>
    <t>'The Raging Bard of HyBrasil'  Cold and solitary  is the walk through  the harrowing corridors of your darkness. The hollow pain you cannot cry anymore yet empty black tears flood out When showing your strength  is most required. You understand that  to show your fire of vulnerabilities Is to fuel your fight  with every drop of redemption and pain water Your spirit has ever shed. All old things as fresh as the RAGE pumping inside your liquid red juice of life and death. Movement. Flowing inside your ramifications, entangled burned branches of endless burdens; and stories of passion. Tales of ancestors. and other memories you cannot comprehend; yet you know that fiddling inside the dirtiest dirt  of the ashes, you break free the pain of past and future. Before and after. Nothingness. Each fallen leaf. Each drop of blood of each animal, each soul, a story. A multitude of cries: 'remember our faces' Have you ever asked your soul: ‘Why does it still hurt?’ Justice. For every face burned down into  white powder. For each leaf turned into green notes  made out of grey greed. To get rid of the scum that  put us in the gutter Awaken inside  your fire.  Photo and words by Juliana Scodeler @juscodeler  #greed #wajapi #indigenous #fight #justice #corrupted #crooked #politicians #justice #europe #raping #theamazon #empathy #stopindigenousgenocide #savetheamazon #julianascodeler #theempathymachine</t>
  </si>
  <si>
    <t>धमकी समोर अक्षयची माघार . . . . . . . . . . . . . . . . . . . . . . . . . . #mns #manase #akshaykumar #politicalmemes #politicians #marathi #inmarathi</t>
  </si>
  <si>
    <t>[2019년 8월 3일: 정치 드라마 3편] 최근 두 편의 드라마를 똑같은 속도로 보고 있다. “지정생존자”와 “60일 지정생존자”. 워낙 유명한 미드이지만, 지정생존자가 처음 방영되었을 때, 사람들은 엄청난 히트를 쳤던 “하우스 오브 카드”를 언급했고, 나는 당연히 하오카를 즐겨 보았다. 솔직하게 말하면, 60일 지정생존자는 우리나라 드라마이고, 리메이크라는 점에서 원작에 비해 덜 기대하고 봤었다. 그러나, 개인적으로는 원작에 비해서 박무진이라는 캐릭터에 꽤나 긴 호흡으로 초점을 맞추어 진행한다는 느낌을 받았다. 60일 지정생존자, 하우스 오브 카드, 지정생존자. 이렇게 3개의 드라마에서 묘사하는 리더는 각각 “평범한 대한민국 국민이 대통령의 권한과 권력을 획득하는 과정”, “정치적 야심을 바탕으로 소시오패스의 모습을 보여주며 권한과 권력의 정점을 향해 달려가는 과정”, 그리고 “권력의 기회가 없었지만, 금세 적응하여 적극적으로 권력을 행사하는 과정”을 보여준다.  물론 캐릭터의 면에서 보면, 60일 지정생존자는 세상물정을 너무 모르는 장관으로 묘사를 하여 가끔은 답답한 모습을 보여주지만, 정치적 선택을 하는 데 있어 고민하는 일련의 과정을 긴 호흡으로 보여주고, 주변 등장 인물들에 대한 묘사 역시 적절한 비중과 함께 보여줘 꽤나 친절한 느낌을 받는다. 또한 위기를 기회 삼으려는 꾼들에 대한 묘사가 많아 꽤나 현실적이라는 느낌을 받는다. 그러나 역시나 억지 감동을 자아내려는 장치와 씬들이 좀 아쉬운 감이 있고, 과연 후반부에는 긴장감을 계속 유지 할 수 있을지가 걱정이다. 그리고 우리나라 문화적 특성으로 인해 얼마나 많은 정치적인 소재가 사용될 수 있을지도 모르겠다. 드라마는 그냥 드라마일 뿐인데, 예민한 사람들이 많아, 분명히 많은 소스가 있음에도 모두 활용하지 못할 것 이라는 안타까움이 미리 든다.  그에 반해 지정생존자는 ‘리더십은 내재되어 있고 기회를 통해 발현된다’는 메시지를 보여준다. 문화적 차이일수도 있지만, 보는 이로 하여금 공감되기 어려울 수도 있다는 생각을 한다. 그리고 역시나 미국인들에게는 “울어라!”라는 씬들이 배치되어 있어 약간의 아쉬움. 그러나 스토리 전개 면에 있어서는 무시무시한 속도. 그리고 미국 자체가 배경이기 때문에 대내적 대외적으로 정말 엄청나게 많은 드라마틱한 소스가 많은 것은 장점일지도. 그리고.. 결정적으로 세계 최강대국 미국이잖아..? 그걸로 이미 대외적으로는 사실상 갑의 위치에서 진행되는 특징도 있다.  마지막으로 하우스 오브 카드. 우리 말로 사상누각이라는 뜻과 함께 개인적으로는 권위와 권력을 가장 극단적인 형태로 사용한다면, 저런 모습이지 않을까 생각이 들만큼 꾼에 대한 묘사가 탁월한 드라마. 그리고 주인공의 정치적 큰 그림을 함께 그려가는 재미가 있다. 개인적으로 데이비드 핀처가 제작한 시즌2 그리고 원작의 스토리와 이어지는 시즌3까지는 즐겁게 보았으나, 너무 탁월한(?) 캐릭터 매칭이었던 탓일까 시즌5 이후 케빈 스페이시가 빠진 이후 정말 무너져 내린 드라마.  사실 하오카는 90년대 영국 드라마가 원작이며, 하오카의 시그니처인 관객에게 건네는 대화 식의 전개법으로 상당한 팬을 거느리고 있다. 개인적으로도 여전히 하오카가 지정생존자에 비해 압도적인 재미가 있는 것 같다. 감정 따위라고는 전혀 느껴지지 않고, 냉혹하고 잔인하고 목적에 충실하게 그러나 관객과 끊임없이 대화함으로써 관객을 하오카의 세계관에 몰입하게 하는 구성만큼은 최고인 듯하다.  어쨌든, 후딱 후딱 지정생존자 끝내야겠다. 다른 정치 드라마/영화도 찾아봐야지. 그리고 갑자기 생각난 영화 킹메이커.  #suengj_film #netflix #houseofcards #designatedsurvivor #tvdrama #politicians #president #leader #leadership #넷플릭스 #영화 #드라마 #지정생존자 #60일지정생존자 #하우스오브카드 #정치드라마 #리더 #리더십 #생각 #글쓰기 #글스타그램 #리뷰</t>
  </si>
  <si>
    <t>THE COMMERCIALISATION and ANNEXATION OF NIGERIA BY BRITAIN.  HISTORY holds the Answer to many of the nagging Questions AFRICANS are asking and should be asking . However, our total disregard for History is the reason HISTORY continues to repeat itself in AFRICA.  Nonetheless, HISTORY shall continue to pass her vilifying VERDICT on us as a PEOPLE. 🗣AFRICA ARISE, AWAKE O YE GIANT.  #AFRICA #ARISE #GIANT #BUILD #LEADERSHIP #POLITICIANS</t>
  </si>
  <si>
    <t>कल रविवार (04.08.2019) को अटेली विधानसभा के गावों में जनसम्पर्क कार्यक्रम में आप सभी सादर आमंत्रित हैं |  #atelividhansabha #jaswant4ateli #politicians #namo @rao_inderjits @rbsharmabjp @amitshah.club</t>
  </si>
  <si>
    <t>Sebastian Dullien fordert von der Bundesregierung mehr Geld für die deutsche Wirtschaft – speziell für die kohlenstofffreie. „Wenn wir jetzt dekarbonisieren, müssen unsere Kinder und Enkel kein Öl mehr importieren“, sagt der Leiter des Institut für Makroökonomie und Konjunkturforschung. „Die deutsche Konjunktur steht derzeit auf der Kippe“, warnt Dullien. Im Moment hielten Inlandskonsum und Bau die Wirtschaft am Laufen. Das werde nicht ewig so weitergehen. Während die Binnenkonjunktur noch laufe, sei die Industriekonjunktur schon abgeknickt. In der jetzigen Zinssituation nicht zu investieren, sei fahrlässig. . Den Link zum Interview finden sie in der Bio ⬆ . . . #Wirtschaft#Konjunktur #Bundesregierung #Deutschland #Politik #Kohlenstoff #co2 #umwelt #politiker #geld #zukunft #haushalt #workworkwork #politicians #umweltschutz #Windrad #Ökonomie #Rezession</t>
  </si>
  <si>
    <t>🔴 RAGAZZI LA NAVE SI È ARRESA, ANDRÀ A MALTA. SPERO CHE ANCHE MALTA TERRÀ I PORTI CHIUSI E CHE LA NAVE VADA IN FRANCIA.🔵 GRAZIE MATTEO @matteosalviniofficial #millefollowers #stopinvasione  #confinisicuri #continuacosi #primagliitaliani #salvini #noiconsalvini #nontoccatesalvini #vergogna #robadapazzi #legagiovani#governodelcambiamento #iostoconsalvini #italia #legagiovani #lega #tricolore #patria#salvinipremier #matteosalvini #immigrazione #stopinvasione#dalleparoleaifatti#salvininonmollare#portichiusi🇮🇹#sicurezzapericittadini  #legittimadifesa #politicians #governo #ministri #legittimadifesasempre</t>
  </si>
  <si>
    <t>Edit:-@rushabh_khade @pritam_gopinath_munde . . . . . . . . . . . . . . .  #pritammunde #pankajamunde #Gopinathmunde #dslrofficial #photography #modi #photographer #narendramodi #bjp #politics #political #bjp4india #mumbai #india #indian #politicians #amitshah #bjpindia #politician #politic  #pmmodi #pune  #fashion #instagood #bharat #marathi #maharashtra #dslr #devendrafadnavis  #bjpmaharashtra</t>
  </si>
  <si>
    <t>b00b</t>
  </si>
  <si>
    <t>What else do I have to say? • • • • #politicians #racist #gop #conservative #republican #liberal #democrat #libertarian #Trump #Christian #feminism #communism #socialism #Obama #Centrist #Bible #religion #centrism #government #BLM #abortion #traditional #capitalism #MAGA #makeamericagreatagain #president #2020election #anarchism #libertarian #anarchist</t>
  </si>
  <si>
    <t>Интересное мнение от человека, который часто слышит фразу: «Меня все устраивает. Не устраивает — вали из страны». Публикуем полный текст: «Ребят. Поверьте, вас все устраивает до первого бум. До первого опоздания скорой на час, когда у родственника инфаркт. До первой бутылки шампанского в вашей заднице в полицейском участке. До первого подкинутого наркотика. До первого неправомерного решения в суде, когда убили вашего родственника, а преступника отпустили на свободу. До первого избиения в СИЗО вертухаями, если вы туда попали. До первой фразы: «Такие операции в России не делаются. Летите лечиться в Израиль». Короче, до первого сбоя в хорошей жизни. До первого «обезболивающего нет»! Поверьте мне. То же самое начнете делать и вы. Вас будет сильно возмущать: «Как это так? Я же такой весь из себя хороший! Это случайность. Недоработки на местах». Как это так? Как это так?  А вот так, ребята. Дело не в том, кто хороший, а кто плохой. Дело в системе, которой вообще на это плевать. Она так устроена.  Чтобы поймали и наказали преступника, надо выйти скопом людей и разгромить торговый центр. Чтобы отдали пенсию — написать лично Грефу. Чтобы получить качественное лечение — устроить сбор денег через смс на Первом канале. Чтобы наказать зарвавшегося полицейского — предать его действия огласке, закидав соцсети мольбами о репосте. Для того, чтобы вам вернули украденные деньги за долевое строительство, перекрыть федеральную трассу! "#инстаграм#лето2019##счастьявам#жизка##психологияотношений#белгород31#белгородскаяобласть#белгород##beautifuldestinations#belgorod31#belgorod#belgorod_selfie#world#beautiful_world#moskow #взаиныеподписки#взаимныеподписки#взаимныйпиар#взаиныелайки#очнитесь #страх#фальш#обман#ужасы#russia#politicians##кремль#политикапутина#ложь</t>
  </si>
  <si>
    <t>#Mumbaitahalka #newspaper #EditorSonakhan #hindinews #media #police #CrimeNews #Bollywood #Mumbaipolice #policeshooting #politics #politicians #actors #actor #malad #bandranews #andehri #womanpower #lokhandwalacomplex #ngo #Anynews #lovesayari #biharpolice #delhipolice #plssupport #Followme #Twitter #instagram YouTube channel #</t>
  </si>
  <si>
    <t>Our version of the #LEED’s certificate.  It’s about honoring, life, nurturing our one precious #planet.- about caring enough and using this country’s considerable smarts to set up #policy to support the #earth !  #environment #climatechange IS real. We need #wisdom practices and #leaders who are wise and passionate and they need #allies who know how to #collaborate ! Brilliant talented courageous communicators like @paulnicklen  @sealegacy and  #woke #politicians like @mariannewilliamson who is calling for an #uprisingofdecency and @jayinslee #sustainability #ecology  #oneplanet @ionsonline #greenbuilding #architecture #signage #leadership</t>
  </si>
  <si>
    <t>Politics have left the chat  #politicalmemes #politics #politicsmeme #politicians #politicalcompass #blackgunsmatter #blackpeople #sexism #guncontrol #guncontrolissexist #centrist #libertarian #tranny #blackmemes</t>
  </si>
  <si>
    <t>Not long ago I dreamed of two blonde apes in a suit talking about something called Brexit. Personally I don't even know what Brexit is but apparently one of them, being a little too acquainted with ignorance for the position he's holding, didn't know much about it either and misspelled the text in the banner they were handling. The other one being a little more of an ape of culture noticed the mistake and tried to cover up for it by crossing their two very long Pinocchio's noses (which to my knowledge is only earned after years of lies) trying to improvise the missing letter X. Alas the result wasn't really that great and not everyone was fooled by their act. Of course all this was happening under the supervising and approving smirk of the real winner of this already mentioned Brexit, a person (or an ape, I really don't remember) that in my dream was one of the very few who was gaining wealth and notoriety thanks to that Brexit thing and that otherwise would have remained a sad and insignificant politician of little or no importance.  Luckily when I woke up I realized it was just a dream and blonde apes haven't conquered the world yet...or have they? 🤔 ----------------------------------------- Ink, watercolour and acrylic on paper. A4 size. ----------------------------------------- . . . . #brexit #uk #brexitparty #pinocchio #politicians #blonde #ape #borisjohnson #donaldtrump #nigelfarage #europe #ink #arte #graphicdesign #popart #art #watercolor #illustration #illustrator #drawing #london #newyork #usa #sketch #artcollector #posterdesign #artgallery #fineart #contemporaryart #artist</t>
  </si>
  <si>
    <t>Here at Voterly, our mission is to leverage the latest technologies to help modern day Americans make quick and informed voting decisions. 🇺🇸🗳 . To learn more, head to our Medium blog post titled— “Welcome to Voterly, The Political Database We’ve All Been Waiting For” @ medium.com/voterly #voterly #civictech</t>
  </si>
  <si>
    <t>Had a blast with these ladies at our Pink Granite Party at @zachtheatre last night. Ann is such a great show you should take the time to go see. ⁣if you’d like updates on when we’re planning our next get together sign up on the website, linked in profile! .⁣ .⁣ .⁣ #txlege #pinkgranite #politics #annrichards #hollandtaylor #campaign #womeninpolitics #womenempowerment #austintx #election #womenhelpingwomen #texascapitol #girlssupportgirls #career #elections #mentor #genderparity #government #policy #2020 #congress #democrat #professionaldevelopment #political #governor #careergoals #womenwhohustle #politicians #advice #austintexas</t>
  </si>
  <si>
    <t>💩PLATANAL NEWZ #platanalnewz #platanalnews #memes #sarcasmos #like4like #tbt  #sarcasmo #colombia #bogota #politica #politicians #cali #medellin #cartagena #pasto #popayan #bucaramanga #barranquilla #santamarta #boyaca #cundinamarca #Colombianos #ibague #pereira #tunja #cucuta #manizales #neiva #huila #valledelcauca #colombianos</t>
  </si>
  <si>
    <t>Political interview,  done and peace ✌</t>
  </si>
  <si>
    <t>Loved the #pubphilosophy chat I had with @alex_sacredtattoos yesterday. Good food, honest conversation and maybe even a plan for revolution of the masses. Who knows, it's still early days</t>
  </si>
  <si>
    <t>Stop corporate censorship, freedom of thought and information is an in-alienable right 🧠💭🗣 • • • • #politicians #racist #gop #conservative #republican #liberal #democrat #libertarian #Trump #Christian #feminism #communism #socialism #Obama #Centrist #Bible #religion #centrism #government #BLM #abortion #traditional #capitalism #MAGA #makeamericagreatagain #president #2020election #anarchism #libertarian #anarchist</t>
  </si>
  <si>
    <t>கழக தகவல் தொழில்நுட்பப் பிரிவின் #BikeTV வாக்காளர்களின் மிகுந்த வரவேற்புடன் இன்றோடு கடந்த 9 நாட்களில், தினமும் காலை 5மணி நேரம் மற்றும் மாலை 5மணி நேரம் என்ற வீதத்தில், 83 Boothகளில், 360 இடங்களில் இதுவரை பிரச்சாரம் செய்துள்ளது என்று பகிர்வதில் மிகுந்த மகிழ்ச்சியடைகிறேன்.. #aiadmk #admk</t>
  </si>
  <si>
    <t>Reposted from @saveournation.co (@get_regrann) -  AOC pulled a socialist move and lowered her staff income so everyone makes around 55k a year as a way of ‘redistributing income’ but yet she made sure her salary stayed at a comfy $179,000/year. Interesting how these socialists like to be above the rules they impose on people... ———————————————- Click link in bio and watch latest episode for more on this topic!!!🇺🇸✌🏻🇺🇸 —————————————————— • • • #Politics #Politicians #PoliticalDebate #Government #USGovernment #UnitedStates #Republican #Democrats #LeftWing #RightWing #Political #Congress  #Trump #News #Election #Conservative #USA #Truth #Liberal #Memes #America #Vote #NJGOP #IlhanOmar #immigration #AlexandriaOcasioCortez  #alexandriaocasiocortez #ilhanomar #rashidatlaib #thesquad #socialism #socialismsucks  @ocasio2018 Lead by Example with No Choice but to Revolt against You</t>
  </si>
  <si>
    <t>Kyu bhaiyooo saach hai na... #fakepoliticians #politicians #government #iloveindia #india #brotherhood #culture #hindumuslim #hindu #muslim #sikh</t>
  </si>
  <si>
    <t>#justsaying 😪 . . #government #politics #politicians . . . #instagood #picoftheday #love .#warangalthugs</t>
  </si>
  <si>
    <t>Not untrue at all. So many people jump on the “socalism” band wagon because they think it makes them sound smart, but really they are just ignorant. 🤦🏻‍♂️ #socialismsucks #communismkills #liberalmemes #capitalism #freemarkets #blackmarket #politicians #pencildickbureaucrats</t>
  </si>
  <si>
    <t>Today August 1st, 2019 marks exactly 185 years since our forefathers first celebrated #emancipation from #British #enslavement and forced labour in exile from their #ancestral homeland on the island of Jamaica. So almost 7 generations ago, our forefathers and mothers were granted some semblance of physical #freedom from forced labour, though forced to remain in captivity in exile from their ancestral homeland, and no discussion of reparations for the menace and pain of their labour.  Today 185 after the Orchestrators of an evil capitalist system agreed that the human citizens have long deprived of every thread of humanity, and striped of every human dignity are now privileged to pursue their goals, dreams, and aspirations.  Today our leaders have become our enslavers! And have imposed on us the destructive parasitic behaviour, by reimposing on us the will of the colonizer!! We have come a far way since 1834, but we have not gotten far away enough from #slavery! A green light to Noranda Mining company to mine bauxite in the cockpit country and the shrinking of the #Maroon Boundry is a return to slavery. Today our struggle takes on new meaning!  For the last 30 years  the #inhabitants of the cockpit country, have husked a subsistence living out of these hills, while #politicians tax us, and get fat off our blood sweat and toil.  Emancipation is a must, it begins with us.  Audie U. Morgan #Emancipation #emancipationday #mentalhealthawareness #mentalslavery #jamaica</t>
  </si>
  <si>
    <t>Do we even need a caption? . . . . . . . . #FEEonline #biggovernment #fed #individualliberty #policy #politicians #freemarketsfreepeople #uspresident #politics #taxationistheft #goverment #economics #freemarkets #liberty #classicalliberal #capitalism #freedom</t>
  </si>
  <si>
    <t>Fotos para el político @davidlunas en ceremonia de grado del Gimnasio Campestre. . . . . . #politico #politician #homenaje #happy #honor #school #speech #discurso #bogota #colombia #tbt #jueves #thursday #tb #throwback #amazing #reconocimiento #tribute #photography #photographer #politicos #politicians #feliz #honor #honors #family #prouddad #dad #familia #instagood</t>
  </si>
  <si>
    <t>#alexandrecosta  #alexacosta  #donaldtrumpmemes  #trumpmemes  #trumpmeme #aquarellepainting  #aquarelle  #acuarelas🎨  #acuarelas #maga #politician  #politicians_america_corrupt_evil  #politicians @papesa #watercolor #caricature  #caricatures_world  #caricatureart  #caricatureartist #caricaturedrawing #metoosday #acostaforprison</t>
  </si>
  <si>
    <t>🔴MAGA🔴 ~ ~ ~ ~ ~ ~_x000D_ #republican #Democrat #liberal #conservative #politicians #gop #libertarian #trump #Christian #bible #atheism #feminism #Clinton #America #patriot  #constitution #muslim #Quran #lgbt #government #abortion #capitalism #veterans #obama #noobama  #maga #vegan #guns</t>
  </si>
  <si>
    <t>In case you forgot...#freecyntoiabrown #Repost @zellieimani ・・・ #CyntoiaBrown will be released FINALLY from prison on 8/7. She was a victim of child predators then the “justice “ system . . . . .  #fucktrump  #keepfamiliestogether #thisisamerica #amerikkka #politics #politicians #Berniesanders #presidentialdebate #Elizabethwarren #joebiden #activist #activism #justice #equality #prison #justicesystem #jail #blacklivematter #brownlivesmatter</t>
  </si>
  <si>
    <t>Say whaaaaat? 😳  We expect our politicians to do the very best for their constituents’ health, but that’s not reality. They’re not scientists, and it shows.  Check out my post “Health Policy is NOT evidence-based” to learn more. Click the link in my bio, then ‘Blog’ to find the article. 🧡</t>
  </si>
  <si>
    <t>‘How Can You Sleep at Night’ oil on board painted by our lot5 member @hmasacz . . . . . . . . . . .  #nazi #hitler #gaschamber #premo #deathcamps #auschwitz #oppression  #massmurder #premolevi  #dictators #racism #labour  #equality #freedom #slavery #art #liberty #expression  #compassion #war #politicians #power #collateraldamage #control #fascism #persecution #life #choice #antihate #antibollox</t>
  </si>
  <si>
    <t>Третье в жизни посещение Госдумы, круглый стол по малым водным объектам Москвы</t>
  </si>
  <si>
    <t>Africa Beyond Aid: Let's harness resources effectively and deploy them creatively - Akufo-Addo.  #JoyNews #News #Presidency #President #Akufo-Addo #Government #Accra #Politics #Politicians</t>
  </si>
  <si>
    <t>Political interview #2</t>
  </si>
  <si>
    <t>Questa è sottile eh. È pure un complimento. 2019 . . . . . #salvini #leganord #lega #49 #politics #politicians #fake #man #meaning #lettering #letters #weak #ugly #justdoit #idea #future #manipulation #art #artist #paintings #digital #drawing #illustration #tattoo #tattoos #bigman #bigmanill #like #follow</t>
  </si>
  <si>
    <t>Contrary to popular belief, feminism is not about advocating exclusively for women, but for everybody, no matter their gender, race, religion, or sexuality. Feminism is about acceptance, it is about opportunities, and it is about representation. Feminists do not hate men. In fact, we recognise that men face issues that women do not; we know that men suffer from more mental health issues, we know men are faced with unrealistic body expectations, and we know that domestic abuse towards them is often not taken seriously. So, what do we do? We raise awareness, and speak about these issues, as we do about the struggles experienced by women. The word ‘feminism’ may appear to only focus on the female sex, and there is a reason for that. Originally, the movement was created in the West solely for women; at this point, we didn’t even have the vote, the right to work, or the independence to make personal decisions, and it’s worth bearing in mind that, until recently, women could not vote or drive in Saudi Arabia, so, yes, there have been times where we focused almost completely on one group of people. However, feminism is more than that. Feminism is promoting the acceptance of transgender and non-binary folk; it is reducing police brutality; it is advocating for LGBTQ+ rights; it is raising awareness of assault; feminism is for EVERYONE. Some people prefer to use the term ‘egalitarian’ or ‘equalist’, and, of course, that is okay. The most important thing is that you and I both recognise how essential it is to overcome discrimination in every single case. I am a feminist, because I want to make sure that nobody feels disenfranchised because of their identity. I am a feminist, because equal rights matter.</t>
  </si>
  <si>
    <t>Always has been.  Thanks for the reminder, Richard Henry Lee!  #politics #truth #wisdom #liars #fraud #politicians #government #quote #quotes #qotd #liberty #libertarian #founders #foundingfathers #constitution #10thAamendment</t>
  </si>
  <si>
    <t>SOUTĚŽ!🎉🎊 ⠀  Jsem rád, že Vám dnes můžu představit svůj merch! Jsem vděčný každému, kdo mě sleduje. Je Vás hodně a jsem strašně rád, že můžu předávat svoje znalosti dalším lidem. ⠀  Tak se vrátíme zpátky k hlavní pointě. Nebudu tady rozepisovat esej, protože už všichni chcete vědět, o co jde, že jo?😄 ⠀  K dispozici tu máme hrnečky, trička a tašky. Co teda můžete vyhrát? ⠀  1. místo - celá sada 2. místo - tričko  3. místo - taška  4. a 5. místo - hrneček ⠀  Pravidla soutěže jsou jednoduchá:  1. Pokud mě ještě nesleduješ, dávej follow 2. Dej like na tenhle příspěvek  3. Označ pod postem 3 kamarády, kteří se taky zajímají o politiku a kterým můj profil může byt užitečný ⠀  Výherce bude vybrán náhodně pomocí randomizeru. Výsledky soutěže vyhlásím za týden, to znamená 08.08. ⠀  Přeji všem hodně štěstí a držím palce! . . . . . . #mladosta #starosta #merch #branišovice #politika #politics #politik #politician #politicians #soutez #soutěž #cup #likeforlike #likeforlikes #like4like #like4likes #like4follow #likeforfollow #likeforback</t>
  </si>
  <si>
    <t>🎭🎠 . . #цитаты #снэпчат #красиво #snapchat #lifestyle #followme #followforfollowback #beautifulgirls #girlswholikegirls #likeme #liketime #likeforlikes #following #beauty #beautiful #followmeto #followersinstagram #followforlike #взаимнаяподписка #взаимныелайки #взаимныеподписки #lifestyle #instalike #like4likes #kharkiv #ukraine #kharkivgram #beautifulgirls #lgbt #politicians #princess</t>
  </si>
  <si>
    <t>Dems eat their own. Can a brother get some outrage, some smarts , some charisma and some fucking poetry? ( asking for a friend) #democraticdebate #politicians #demseattheirown #drawingsketch #democraticparty #politicalcartoons</t>
  </si>
  <si>
    <t>"They got money for wars, but can't feed the poor" #tupac ...or provide proper healthcare to those that need it, or control the price gauging in many industries, or provide food to ALL kids in public schools, or ...the list goes on... I am genuinely a #proud #American and that is why it is so hard to see all those #politicians make a mockery of us when they are supposed to be a collective representation of #wethepeople ... List your main grievance below  #politricks #democraticdebate #massdebaters #cnn #circus #leftwingrightwingsamebird #illusionofchoice #news #fakenews #democrat #republican #puppets #actors #staywoke #JusttheTruth</t>
  </si>
  <si>
    <t>Edit:-@rushabh_khade @pritam_gopinath_munde . . . . . . . . . . . . . . .  #pritammunde #pankajamunde #Gopinathmunde #dslrofficial #photography #modi #photographer #narendramodi #bjp #politics #political #bjp4india #mumbai #india #indian #politicians #amitshah #bjpindia #politician #politic  #pmmodi #pune  #fashion #nashik #bharat #marathi #maharashtra #dslr #devendrafadnavis  #bjpmaharashtra</t>
  </si>
  <si>
    <t>Andreas Scheuer, Federal Minister of Transport and Digital Infrastructure, a few weeks back at the Federal Ministry in Berlin. #work . . . #assignment #wwllt #photographerslife #portraitphotography #corporatephotography #editorial #suits #politicians #berlin #bundesministerium #andreasscheuer #vscocam #bmvi #mobility #vsco #nikon #portfolio #makeportraits</t>
  </si>
  <si>
    <t>Political interview #1</t>
  </si>
  <si>
    <t>#RESIST the ongoing torment of asylum seeking families by the current White House administration. You can change it. Shop RESIST. ⚡⚡⚡ (Link In Bio) . . . . #apparel #fashion #fucktrump #style #keepfamiliestogether #clothingline #thisisamerica #amerikkka #politics #supreme #politicians #Berniesanders #streetwear #presidentialdebate #offwhite #Elizabethwarren #joebiden #fashionblogger #stylist #fashionnova #fashionable #fashionistas #shopping #activist #activism #justice #equality #highendfashion</t>
  </si>
  <si>
    <t>AOC pulled a socialist move and lowered her staff income so everyone makes around 55k a year as a way of ‘redistributing income’ but yet she made sure her salary stayed at a comfy $179,000/year. Interesting how these socialists like to be above the rules they impose on people... ———————————————- Click link in bio and watch latest episode for more on this topic!!!🇺🇸✌🏻🇺🇸 —————————————————— • • • #Politics #Politicians #PoliticalDebate #Government #USGovernment #UnitedStates #Republican #Democrats #LeftWing #RightWing #Political #Congress  #Trump #News #Election #Conservative #USA #Truth #Liberal #Memes #America #Vote #NJGOP #IlhanOmar #immigration #AlexandriaOcasioCortez  #alexandriaocasiocortez #ilhanomar #rashidatlaib #thesquad #socialism #socialismsucks</t>
  </si>
  <si>
    <t>Every member of the squad refuses to condemn ANTIFA. This is a domestic terrorist organization that does nothing but riot and hurt innocent people to further their political agenda. ——————————————————————————— Click link in bio and watch the latest episode for more on this topic!!!!!!!!!!🇺🇸✌🏻🇺🇸 ————————————————————————- • • • #Politics #Politicians #PoliticalDebate #Government #USGovernment #UnitedStates #Republican #Democrats #LeftWing #RightWing #Political #Congress  #Trump #News #Election #Conservative #USA #Truth #Liberal #Memes #America #Vote #NJGOP #IlhanOmar #immigration #AlexandriaOcasioCortez  #alexandriaocasiocortez #ilhanomar #rashidatlaib #thesquad #fuckantifa #antifa</t>
  </si>
  <si>
    <t>If they all decide to start their own churches, utaenda ya nani?😄🙆♀ 1. Raila Odinga 2. Uhuru Kenyatta 3. Mike Sonko  4. William Ruto . . #pulselivekenya #politicians #church #kenyans #nairobians</t>
  </si>
  <si>
    <t>I will wait for you till the day I can forget you or till the day you realize you cannot forget me. . . . . #lovequotes #picoftheday #moodedits #shayariquotes #mohabbatein #dard #blogger #bloggerlife #politicians #thepolitical #follow4followback #follow #likeforlikes #instagram #instagood #positivequotes #positivevibes #spreadlove #spreadsmiles #urdupoetry #shayarilover #pyaar #humariadhurikahani #ektarfapyaar❤ #onesidedlove</t>
  </si>
  <si>
    <t>. . . . . #votefortwoleaves #admk #aiadmk #vellore #vellorediaries</t>
  </si>
  <si>
    <t>We had to #change 1 of our #bathbomb #labels she looks like #alexandria ocasio-cortez, #people were whining #lookalike #politicians #liberal #annoying #newyork #godblessamerica #usa #american</t>
  </si>
  <si>
    <t>Invitation to Private View – Rory Lewis: Northerners.  Please join us for the Private View of ‘Northerners’, a new #exhibition from celebrated #portrait #photographer Rory Lewis. The launch event will be held at @wexphotovideo #Manchester on Thursday 1st August, 7-9pm.  This extraordinary showcase features iconic #actors, #politicians and #sports personalities, all hailing exclusively from the UK’s #North. The collection was captured by Lewis – a Northerner himself – over the last ten years, with many of the portraits unveiled for the first time at this launch.  We look forward to welcoming you on the night. Refreshments will be served.  Dress code: smart casual.  Full details can be found below. Please RSVP to @jennyhodge at jenny@a2dc.co.uk.</t>
  </si>
  <si>
    <t>Hungarian President János Áder Photo ©️📸 @shaharazran1</t>
  </si>
  <si>
    <t>P0226: ಮತವನ್ನ ದಾನ ಮಾಡಿ, ಬದಲಾಗಿ ಒಳ್ಳೆ ನಾಯಕನನ್ನ ಬಯಸುವುದು ತರವೇ?? .. .. @samaswa #SaMaSwa #samaswa #kannada #election #government #leader #leadership #charity #politics #politicians #bjp #jds #congress #troll ..</t>
  </si>
  <si>
    <t>Love Gods creations 🐶✝️ • • • • #politicians #racist #gop #conservative #republican #liberal #democrat #libertarian #Trump #Christian #feminism #communism #socialism #Obama #Centrist #Bible #religion #centrism #government #BLM #abortion #traditional #capitalism #MAGA #makeamericagreatagain #president #2020election #anarchism #libertarian #anarchist</t>
  </si>
  <si>
    <t>Love you Charlie but this meme is too true 😂</t>
  </si>
  <si>
    <t>◼ Unnao Rape Survivor's Accident Case ◼ . . . . . . Like ◼ Comment ◼ Share . . . Follow @azadkanpuri  #shayar #shayari #2linequotes #nazm #instawriterscommunity #urdu #urdushayar #hindiwriter #dirtypoliticians #crime #criminals #politicians #rapevictim #accident #unnao #uttarpradesh #writerofkanpur #kanpuriya #kanpurdiaries #kanpur #kanpuri #kanpurwriters</t>
  </si>
  <si>
    <t>#binnenhof #denhaag #thehague #politicians #streetphotography #streetphotographyinternational #pillars #democracy #streetview #city #citylife #blackandwhite #bnw_daily #bnwshot_world #bnw_greatshots #simply_noir_blanc #allbnwshots #city_explore #blackandwhitephotography #photographyiphone #curiouscameraclub #igholland #architecture #blackandwhitearchitecture #arch #spi_bnw #worldview #cameranu_hollands #loves_netherlands @cameranu_nl</t>
  </si>
  <si>
    <t>Me and my friend were at the county Fair and there was a democrat booth, my friend grabbed an Amy klobachar pin and I said "no no put it back" and the man running the booth said "Amy is smarter than republicans" but I didn't reply and kept walking bc it was crowded. We then found the republican booth, overall it was fun and my Trump/maga hat was $15 but it was worth it</t>
  </si>
  <si>
    <t>Yknow yknow 😎💪🏻🇺🇸 • Follow @conservative_family_usa for more news and posts 🇺🇸🇺🇸 • #politics #politicalmemes #political #conservative #republican #republicans #conservatives #conservativememes #guns #gunmemes #armed #secondamendment #merica #merica🇺🇸 #america #usa #maga #kag #politicians #walkaway #rights #rightwing</t>
  </si>
  <si>
    <t>#Anonymous . . . . . . . . #government #governmentcorruption #corruptgovernment #corruption #government #environmental #society #politicians #politics #environmentalist #savetheenvironment #newworldorder #bomb #assange #aliens #alien #mainstreammedia #area51 #war #capitalism #unity #humanity #freethinker #climatechange #pollution #environment #stoppollution #environmentallyfriendly #education</t>
  </si>
  <si>
    <t>Nothing says I'm a hypocritical, elitist POS quite like flying in a private jet to attend a climate change summit. Why is that celebrities and politicians preach about the dangers of climate change while flying around in private jets?? Do they think people don't notice or...?? 🤔🤔🤔 🚨Follow @red.pill.republic🚨 🚨Follow @red.pill.republic🚨 #climatechange #hypocrisy #celebrities #elites #privatejets #yachts #politicians #greennewdeal #socialism #socialismsucks #italy #google #climatechangesummit #trump #maga #makeamericagreatagain #kag #keepamericagreat</t>
  </si>
  <si>
    <t>“Experience? I experienced it firsthand. When I was a youngster...” 🇺🇸 (By @servideo) #freemovieidea #debate #debates #democraticdebate #democrat #democrats #liberal #left #farleft #moderate #socialism #socialist #democraticsocialism #republican #conservative #altright #redpill #maga #imwithher #hillary #kamalaharris #berniesanders #joebiden #obama #cnn #fakenews #politics #poll #politicians #qanon</t>
  </si>
  <si>
    <t>#demdebate #democraticdebate #democrats #kamalaharris #kamalaharris2020 #election2020 #politicians #politicalart #portrait #portraiture #portraitartist #blue #presidency #artforchange #illustration #politicalillustration</t>
  </si>
  <si>
    <t>You must plan out every single day, prior to waking up, with exactly what you want to accomplish in those 24 hours. This doesn't just go for trading, this goes for living the most productive lifestyle possible. • • Just staying busy isn't going to allow you to accomplish your dreams in life. You must be focused and organized to exert your time and effort into the right activities day in and day out. • • Before you go to bed each night, lay out your entire day and everything you want to get accomplished. EVERY. SINGLE. THING. From the moment you wake up until the moment your eyes close for bed. • • It is unreal how fast your big-picture goals will materialize and get blown away when you can set micro-goals to accomplish every day. This should become part of your daily routine and I can promise you all of your dreams will begin to fall in place 🙏🏼 #politicians #motivational #nehru #indiawithrahulgandhi #rahulgandhiforpm #goodmorning #soniagandhi #rahulgandhifor #rgfor #gandhi #nationwithrg #rgforpm #indianyouthcongress #nsui #inc #iyc #freedom #republicans #american #left #feminism #conservatives #gay #activism #brexit #m #guncontrol #draintheswamp #paris</t>
  </si>
  <si>
    <t>Just because you do not take an interest in politics, does not mean politics won't take an interest in you - Pericles #politics #europe #meus #young #politicians #europeonthursday @europeonthursday</t>
  </si>
  <si>
    <t>Did it? 🤨 #Politics #politicians #politicallyincorrect #politicallycorrect</t>
  </si>
  <si>
    <t>Em uma live recente no Facebook, o presidente Jair Bolsonaro falou que não achava que o trabalho infantil fosse prejudicial pois ele mesmo, com 9 ou 10 anos, trabalhou com um irmão mais velho e uma irmã mais nova juntos ao pai em uma plantação de milho e isso nunca o prejudicou. A declaração não só é absurda como é falsa! A @revistacrescer publicou trecho de uma entrevista com a mãe e o irmão mais velho do atual presidente da República em 2015, quando ainda era deputado. Na entrevista eles negam a citação afirmando que o pai, dentista protético, nunca os deixou trabalhar na infância, queria que eles estudassem!!! É aí que a gente vê o egocentrismo do cidadão: ele fala que ELE trabalhou, ELE não foi prejudicado e ELE só não vai colocar algum projeto à frente porque tem medo de ser massacrado (ELE novamente!!). Em nenhum momento o cidadão se mostra preocupado com a situação a que as crianças são submetidas, no tanto que há de exploração sexual de crianças e adolescentes, etc. Não vou falar do quanto que eu acho absurdo este senhor estar no poder, e nem posso dizer que estou estarrecida com as declarações dadas desde a sua posse, até porque, como ele mesmo disse, esse governo está cumprindo com tudo o que prometeu, e ele prometeu exatamente tudo o que está acontecendo em nossa sociedade! Isso é apenas mais um dos retrocessos que o excelentíssimo prometeu ao nosso país. Desde jeito fica difícil, cara pálida! ᴘᴏᴅᴇʀ ᴍᴜʟʜᴇʀ ♀️ #politicaspublicas #politic #políticas #políticaspúblicas #lulapresopolítico #lulalivre #politicians #politican #politicas #political #presospolíticos #politicabrasileira #politician #politica #politicos #politicalart #politics #mulheresnapolítica #politicalscience #politico #blogueirando #blogueiro #influenciadoradigital #blogueirasbrasil #influencerdigital #digitalinfluencers #brazilianbloggers #bolsonaro #trabalhoinfantil #revistacrescer</t>
  </si>
  <si>
    <t>Now it's tomorrow and everything has changed . . . #madrid #spain #orgullo #congreso #leones #lgtbi #lgtbi2019 #lgtb #loveislove #love #politicians #l4l #like4like #ig_lights #ig_colour #pride #rainbow #arcoiris #samsung #photography #lion</t>
  </si>
  <si>
    <t>My brother found these bumper stickers from one of many RE-elections for our Dad for City Council for Lomita. My dad was a city official for over 30 years!!! * * * #cityoflomita #lomita #southbay #socal #southerncalifornia #cityofficial #politicians #politician #mayor #formermayor #mayors #ilovemydad #mydadmyhero #bestdadever #bestdad #listwithtinab</t>
  </si>
  <si>
    <t>A NEW Brazil is coming...let’s get  rid of all those State companies that produce 0000.... #vemprarua_br  #politica #politicoscorruptos #politicians #corrupção  #corruption #inteligence #mygardensecretario #myhomestylejimmypinto #myarchitecturejimmypinto #jardim_mesames  #oldnewjimmypinto</t>
  </si>
  <si>
    <t>#FBF - Lembro-me muito bem do dia deste debate sobre a redução da maioridade penal, promovido pela Carta Capital (@cartacapital). Muitos alunos, amigos, e militantes compareceram ao evento, transmitido pela própria revista, e com cobertura da imprensa. A discussão, passados quase 4 anos, continua em alta. . . . . . . . . . #jobdehoje #jobs #job #trabalho #trabalhoemequipe #trabalhoduro #workhard #working #hardwork #hardworking #hardworker #politica #política #políticaspúblicas #político #políticosconfuturo #politicaspublicas #politics #politic #politicians</t>
  </si>
  <si>
    <t>. Stop worshipping idiots and start thinking.. . . . . . #Truth #WakeUp #OpenYourEyes #Celebrities #Politicians #Royals #Puppets #Slaves #Power #MassControl #Distractions #MindControl #UnplugYourself #Awareness #Awakening #KylieJenner #KimKardashian</t>
  </si>
  <si>
    <t>Go fuck yourself. Glad my kids and I don't get the #FluShot. You know what's in the shot? The #flu. Remember, vaccine makers face Zero liability if this injures or kills a customer. They'll pay off #politicians, and politicans will make laws requiring it generating more #revenue for a for-profit #pharmaceutical industry. #BigPharma  https://www.telegraph.co.uk/news/0/scientists-claim-have-developed-worlds-first-vaccine-artificial/  #StatistLogic #TaxationIsTheft #MakeAmericaDefiantAgain #MADA #Patriot #Definitions #Statism #Anarchism #Libertarianism #Voluntaryism #BanGovernment #MuhRoads #MuhGovernment</t>
  </si>
  <si>
    <t>Lol King Leopold II should genuinely be remembered alongside Hitler and Stalin, he was an evil person. Follow me for good political and historical content! • • • • • #history #historymemes #historyfacts #politics #politicalmemes #politicians</t>
  </si>
  <si>
    <t>So I’ve been holding on to this for a while now... I was selected as a Millennial to watch this year. Thank you to @millennialstowatch &amp; @dallasweekly I cant wait for you all to experience my journey 🙏🏽🙏🏽 #Repost @millennialstowatch ・・・ Have you grabbed the latest copy of @millennialstowatch with @dallasweekly // Our 4th class the “2019 MTW Honorees” have hit the stands around the city. Be sure to read about the dope work these millennials of color are doing across the metroplex! ✊🏾 📸 @phoenixmichelephotography #millennialstowatch #millennials #millennial #educators #entreprenuers #speakers #vloggers #stem #politicians #activist #blackexcellence #latinxexcellence #blackgirlmagic #blackboyjoy #latinoexcellence #dallastexas</t>
  </si>
  <si>
    <t>Ankara with sauce, pepper Dem Jacket😉  #alagbaka #politicians #fridaynitevibes3 #fridaynitenbp #akureconnection #fct #governmenthouse</t>
  </si>
  <si>
    <t>Afterwork I had to run errands. I found this glorious treasure.  I don't know the political stance behind this. Nor do I care. It's the truth, regardless of who you support.  This gentleman was pleased to see I was entertained, and i thanked him for letting me take a photo. 😁  #california #politics #shit #changethemnappies #stankass #politicians #weedoutthebadapples #marktwain</t>
  </si>
  <si>
    <t>“We lose because the people who come to you and give you lip service and say, ‘Oh I’m pro-life, I’m pro-life,’ and then they don’t seem to vote that way. Last year, I tried to attach to a spending bill a prohibition to have any money spent by Planned Parenthood. You know what happened? [GOP leadership] sat me down and one of the senior Republican senators said, “We cannot have the vote today.” I said, “Why?” He said, “We might win.” “What does this mean? Does this mean that passing your spending bill, getting the Democrats to vote for your spending bill, is more important than life?” Then he [GOP Leader] just smiled  #prolife #prochoice #lovesaveslives  #plannedparenthood #humanvalue #civilrights #humanrights #valuable #youmatter #politics #republicans #gop #randpaul #government #governmentspending #money #taxpayers #abortion #plannedparenthoodsellsbabyparts #endtheviolence #politicians #corrupt #faithandfreedom #roadtomajority</t>
  </si>
  <si>
    <t>That’s another fine mess I’ve got myself into 😂😂 #politics #borisjohnson #politicians #camera #sony #sonya9 #sonyalfa #goverment #camera #press</t>
  </si>
  <si>
    <t>Feelin’ Middle Eastern/Mediterranean. #philosophy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</si>
  <si>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Have you grabbed the latest copy of @millennialstowatch with @dallasweekly // Our 4th class the “2019 MTW Honorees” have hit the stands around the city. Be sure to read about the dope work these millennials of color are doing across the metroplex! ✊🏾 📸 @phoenixmichelephotography #millennialstowatch #millennials #millennial #educators #entreprenuers #speakers #vloggers #stem #politicians #activist #blackexcellence #latinxexcellence #blackgirlmagic #blackboyjoy #latinoexcellence</t>
  </si>
  <si>
    <t>I have been a fan of Justin Amash for some time now and since I’ve opened my mouth already, I’ll open it some more about the guy.  First, I have seen outrage from Republicans, who argue that because he read the Mueller report, and believed that there were impeachable offenses committed by the president, that he was a RINO, traitor, or in the presidents words “a loser”. Second, Congressman Amash has been one of the most principled members of Congress that I have witnessed since beginning to really grasp the political spectrum. He explains his votes -all of them- on social media. He’s smart. And—contrary to what most will say about him in the coming days, he has one of the most “conservative” voting records in Congress. Conservative means believing in limiting government, following the constitution, and keeping taxes severely low to non-existent.  Walking away from your old party isn’t easy. The party you identify closest with helps to define yourself. I know the internal debates that go on when you start to contemplate departure. Personally, I used to be a hardcore Neo-Con upon having a great red shift in political philosophy.  Party membership is voluntary. Leaving a party that you have identified with your whole life doesn’t happen because it’s the easy way out, or because of convenience—at least not for most people.  Leaving happens when you have reached your limit. When you feel that your party has drifted too far from the things that caused you to be a part of it. And when you finally make that break and jump out of the old party’s plane, it’s both liberating and slightly terrifying because you don’t know if the chute is going to open on the way down.  I don’t know what the congressman intends to do from here. However, I am pleased with his choice but will also keep an open mind when evaluating him as a politician and listening/reading different opinions. #news #politics #justinamash #liberty #freedom #taxationistheft #usa #america #congress #politicians #libertarian #republican #democrat #trump #potus #followtrain #politigram #instagram #twitter</t>
  </si>
  <si>
    <t>#government is NOT my #master the #politicians work for #us it's time we remind @ocasio2018 and those like her we will not stand for the #corrupt #politicalgames they are playing do your #job or get out of office!!!</t>
  </si>
  <si>
    <t>Nowadays  #HBB  #memes #politicians #meme #politics #funny #republican #memesdaily #america #dankmemes #whitehouse #funnymemes #usa #lol #news #dank #trump #fortnite #love #freedom #lmao #donaldtrump #comedy #government #follow #politician #humor #edgymemes #illustrator #fortnite #ps5</t>
  </si>
  <si>
    <t>Want to be like @ocasio2018 and rock our #ReadyToLead t-shirt all summer long? Donate $25 today and we'll send you one. Let the world know you stand for #PeopleLikeUs and creating a more inclusive democracy. Link in bio  #tshirt #electedtolead #AOC #donate #womenwholead #bronx #newyork #womenherstory #politics #politicians #instapolitics</t>
  </si>
  <si>
    <t>Nowadays  #HBB  #memes #politicians #meme #politics #funny #republican #memesdaily #america #dankmemes #whitehouse #funnymemes #usa #lol #news #dank #trump #fortnite #love #freedom #lmao #donaldtrump #comedy #government #follow #politician #humor #edgymemes #illustrator #supermario</t>
  </si>
  <si>
    <t>#donaldtrump #politicians #hairstyle #love #photooftheday #portrait #baby #me #instamood #cute #friends #hair #swag #igers #picoftheday #girl #guy #beautiful #fashion #instagramers #follow #smile #pretty #followme #photo #life #funny #cool #hot #bored</t>
  </si>
  <si>
    <t>Поки хтось у відпустці @ms._markelova, користуюсь підбіркою 😉 Як думаєш, совпадєніє, що двоє із трьох народились на початку січня?) #books #history #facts #details #fortune #art #writers #poets #stus #kostenko #bandera #politicians #figures #ukraine #pride #україна #memory #vsco #ukrworld #instafigure #persons #independance</t>
  </si>
  <si>
    <t>"Your network is your net worth"-Kiran🇲🇾 #sekolahkeadilan #pakatanrakyat #keadilan #parlimenbeliamalaysia #ybprabakaran #calonparlimenbeliamalaysia #parlimenbelia #youthparliament #youthpower #youthpolitics #youth #2019 #memories #politics #peoplepower #kbs #teamkbs #beliadansukan #belianegara #malaysian #malaysia #malaysiabaru #pkr1999 #politicians #futureleaders #johorean #johor #sentul #hariraya2019 #rumahterbukaraya</t>
  </si>
  <si>
    <t>Tag @kuna_kamra  @narendramodi #modiji #kunalkamra#modi #modimemes #bjp #bjp4india #bjpindia #memes #election2019 #politics #politicalmemes #politicians #rahulgandhi #iccworldcup2019 #pakistanmemes #indianpoliticstroll #moditrolls #maibhichowkidar #offensivememes #canvaslaughclub #mirzapurmemes#chutiyapa #pappu #arijitsingh #politician #bhartiyajantaparty#kabirsingh #standupcomedy #indianstandupcomedy #scoopwhoop  @scoopwhoop @bewakoofofficial @mallikadua @thetimeliners @sushantsinghrajput @canvaslaughclub</t>
  </si>
  <si>
    <t>In our age there is no such thing as 'keeping out of politics.' All issues are political issues, and politics itself is a mass of lies, evasions, folly, hatred and schizophrenia. . Bersama Suami kepada Datin Seri @umieaida9 Datuk Seri Khairuddin Abu Hassan. . . . . #politicians #malaysian #politic #melaka #malacca #run #runner #running #melayu #eidmubarak #happy #fun #smile #thanks #amanah #love</t>
  </si>
  <si>
    <t>So proud of the strong and competent female politicians we have in Germany 🇩🇪 @germanyinuk @ursulavonderleyen @alphamembersclub @ndr2 @hamburg_de @bunte_magazin @gala_magazin #leadership #politicians #vonderleyen #femaleleadership #workingmom #rolemodel #singingformycountry #germany</t>
  </si>
  <si>
    <t>Fun time for my brother Hatchi, with @borisjohnsonmp #pugtongue #pug #pugsofinstagram #pug_feature #puglife #pug🐾 #puglife🐾 #funnypug #pugfun #rescuedog #rescuepug #carlino #borisjohnson #friday #fridaymood #fridaymotivation #fun #happy #happypug #happypugday #tgif #housesofparliament #membersofparliament #dog #dogsofinstagram #dogtoys #primeminister #politics #politicians #politician</t>
  </si>
  <si>
    <t>#berlin #sony #sonyalpha7 #blackandwhite #smoking #bar #politicians #eyes #shadow #syria #photography #portraitphotography #berliner #newyork #worldwidehandsome #worldwidephotography #news #mr #president @aghiadmalik 😎 #art #yzn69</t>
  </si>
  <si>
    <t>מורשתו - שלמות הארץ וכולנו מחוייבים לכך. מתוך נאומי באזכרה לראש הממשלה יצחק שמיר ז״ל. @stateofisrael @israelipm @israelhayom #israel #jerusalem #tlv #politicians #primeminister</t>
  </si>
  <si>
    <t>Spelling: 2/10. Grammar: 1/10. Profanity: 7/10. Sentiment: 10/10. A rallying cry for a generation? Nice work anonymous vandal. . . . #graffiti #graffitiinyourarea #economics #politicians #writing #copywriting #badcopy #goodcopy #savetheplanet #waronplastic</t>
  </si>
  <si>
    <t>After 19 years, your debut song "Dil Ne Dil Ko Pukara" from Kaho Naa Pyaar Hai is still one of my favourite. Meeting dada Babul Supriyo again after long time was as inspiring as much as it was for first time.  #elderbrother  #supportmachine #oldlove #mentor #football #music  #Life #crazy #youngleaders #lovers #young #politicians #nationfirst #bhartiyajantaparty  #atalbiharivajpayee #lkadvaniji #bjpdelhi #bjym #nationalists #inspirational #leadership</t>
  </si>
  <si>
    <t>Preminula Dorica Nikolić, bivša saborska zastupnica i državna tajnica Davor Višnjić/@pixsell_photo . . . . . . . . . #vecernjilist #politicians #lastgreetings #zagreb #croatia</t>
  </si>
  <si>
    <t>Լրագրողների հետ քննարկում ենք մամուլի խնդիրները, որոնք օրենսդրական կարգավորման կարիք ունեն / We’re discussing media issues with journalists that need legislative regulation  #journalist #press ##discussion #media #mediaholding #issues #armeniandiaspora #news #information #page #newstart #journalisminArmenia #politicians</t>
  </si>
  <si>
    <t>List of my political books 📕📗📘📙📔 • • • • #politicians #racist #gop #conservative #republican #liberal #democrat #libertarian #Trump #Christian #feminism #communism #socialism #Obama #Centrist #Bible #religion #centrism #government #BLM #abortion #traditional #capitalism #MAGA #makeamericagreatagain #president #2020election</t>
  </si>
  <si>
    <t>With indian cricketer and member of lok sabha @gautamgambhir55 and my super star love @jackyledlie ❤😍❤😍❤ #indian #cricket #crickter #celebritymanager #day #event #lemeridien #hotel #cp #Delhi #love #moment #happytoshare #ipl #t20 #picoftheday📷 #likeforlike #politicians #politics #loksabha #Delhi #election ❤❤😍😍😙😙</t>
  </si>
  <si>
    <t>America has their benefits and their weaknesses, just like myself. But our generation can definitely leave a major impact for the future... . . . . . #americans #america #american #usa #politics #donaldtrump #democrats #civilrights #equality #politicians #cometogether #makeadifference #newhampshire #washingtondc #politicsasusual #speakup #imatter #takeastand #standforsomething #unitedwestand #commonground #healamerica #hc #ha #housecallstohealamerica #drmikekatz #trump #empathy #dividedstatesofamerica</t>
  </si>
  <si>
    <t>Even during the non-polling season too 😂😂😂😂 Please like our FB page: link in bio.  #memes #TheHumourlessMemes #dailymemes #memesdaily #funnymemes #memes😂 #memesfunny #wittymemes #banter #memesindia #memer #memelove #memelovers #thehumourless #dankmeme #dankmemes #fun #witty #kanganaranaut #politicalmemes #politicians #judgementallhaikya #rajkumarrao #bollywood #bollymemes</t>
  </si>
  <si>
    <t>#nocaptionneeded #babylonbeware #america #politicians #truth #presidents #revolution #seekeroftruth #truth #starseedawakening #fuckpolitics</t>
  </si>
  <si>
    <t>Who is yours?! . . . FOLLOW 👉🏼 @conservingchris . . . #politics #politician #politicians #favoritepolitician #americanpolitics #trump #donaldtrump #kag #maga #dancrenshaw #tedcruz #lindseygraham #congress #houseofrepresentatives #americangovernment #crenshaw2024 #tedcruzmemes #votered #rightwingnews #conservative #conservatives #conservativepolitics #republican #republicans #americansfirst #veterans #veteransfortrump #womenfortrump #blacksfortrump #minoritiesfortrump</t>
  </si>
  <si>
    <t>My 4th of July thoughts. #fourthofjuly #4thofjuly #freedom #thoughts #USA #celebrate #liberal</t>
  </si>
  <si>
    <t>Yeah I’m not a big fan of this huge “military parade” that trump is putting on. Or rather I’m just not liking the vibe of this entire event in general. I mean the RNC was apparently selling tickets to this thing and just overall monetizing it which makes something that’s supposed to be a bipartisan celebration of American just feels like an early campaign speech to try and rally his base for the 2020 election. Overall it’s just a big disappointment for me. _______________________________________________________ Partners: @tribalvenomx86  @palmetto_state_bluedog  @liberal_republican  _______________________________________________________ Tags: #socialism #trumptrain #makeamericagreatagain #democrats #democrat #conservative #communist #communism #republicans #republican  #liberalism #liberal #guns #politics #capitalism #prolife #president #politicians #lifestyle #conservative #liberallogic #conservativelogic #politics #hillaryclinton #lgbtq #blacklivesmatter #alllivesmatter #blm #alm #immigration</t>
  </si>
  <si>
    <t>Israel is Britain's &amp; America's child... like child like parent 🔪🔫💣💉 124news on YouTube  #israel #warcrimes #warcriminal #genocide #palestine #palestine🇵🇸 #freepalestine #zionist #zionism #israelsoldier #israelmilitary #ethopian #news #politics #politicians #crimes #teenagers #teen #policebrutality #protest #telaviv #mentalhealth #mentaldisorders #mentaldisorder #justice #criminals #murder #massmurder #law #breaking</t>
  </si>
  <si>
    <t>As a Brit can confirm -------------------------- #politicians #racist #gop #conservative #republican #liberal #democrat #libertarian #Trump #christian #feminism  #communism #socialism #Obama #muslim #bible #religion #quran #government #BLM #abortion #traditional #capitalism #MAGA #makeamericagreatagain  #president #2020election</t>
  </si>
  <si>
    <t>It has not been easy, and at times there have been heated disagreements and profound divisions in America's history. ⠀⠀⠀⠀⠀⠀⠀⠀⠀⠀⠀⠀⠀⠀⠀⠀⠀⠀ Ultimately, though, the committed Americans who came before us found a way to break through entrenched divisions and find a new, better way forward.⠀⠀⠀⠀⠀⠀⠀⠀⠀⠀⠀⠀⠀⠀⠀⠀⠀⠀ ⠀⠀⠀⠀⠀⠀⠀⠀⠀⠀⠀⠀⠀⠀⠀⠀⠀⠀ What moment in our nation's history makes you feel proud to be an America?⠀⠀⠀⠀⠀⠀⠀⠀⠀⠀⠀⠀⠀⠀⠀⠀⠀⠀ ⠀⠀⠀⠀⠀⠀⠀⠀⠀⠀⠀⠀⠀⠀⠀⠀⠀⠀ ⠀⠀⠀⠀⠀⠀⠀⠀⠀⠀⠀⠀⠀⠀⠀⠀⠀⠀ ⠀⠀⠀⠀⠀⠀⠀⠀⠀ ⠀⠀⠀⠀⠀⠀⠀⠀⠀⠀⠀⠀⠀⠀⠀⠀⠀⠀ #healamerica #hc2ha #housecallstohealamerica #drmikekatz #politics #empathy #americans #american #dividedstatesofamerica #dividedwefall #housedivided #allforoneoneforall #commonground #unitedwestand #standforsomething #takeastand #imatter #speakup #politicsasusual #washingtondc #newhampshire #makeadifference #cometogether #politicians #equality #civilrights #Nhpolitics #Fitn #humanrightscampaign</t>
  </si>
  <si>
    <t>Here are my 8values results 🧠 • • • • #politicians #racist #gop #conservative #republican #liberal #democrat #libertarian #Trump #Christian #feminism #communism #socialism #Obama #Centrist #Bible #religion #centrism #government #BLM #abortion #traditional #capitalism #MAGA #makeamericagreatagain #president #2020election</t>
  </si>
  <si>
    <t>Taking out the meat mortars and launching a full frontal assault in the name of America! . . . 📷@frixifotos</t>
  </si>
  <si>
    <t>Προφανώς και θα πούμε ΟΧΙ στον ΚΟΜΜΟΥΝΙΣΜΌ 🚫 ❗ΠΑΝΕ ΝΑ ΨΗΦΊΣΕΙΣ ❗ Σκέψου καλά τι θα ψηφίσεις γιατί η ψήφος έχει δύναμη. - Η αποχή είναι αυτοκαταστροφή!! ______ . . . . . .  #Greek #Greeks #Greece #alexanderthegreat #GreekPride #thessaloniki #athens #ProudToBeGreek #cyprus #patriotism #history #europe #SalonikaPride #MakedoniaIsGreek #ελλαδα #macedonia #makedonia #Hellas #Hellenic #USA #Hellenism #nato #russia #Sparta #Mediterranean #truth #news #politics #politicians #revolution</t>
  </si>
  <si>
    <t>Δημοσίευση παντού. ❗ΠΑΝΕ ΝΑ ΨΗΦΊΣΕΙΣ ❗ ______ . . . . . .  #Greek #Greeks #Greece #alexanderthegreat #GreekPride #thessaloniki #athens #ProudToBeGreek #cyprus #patriotism #history #europe #SalonikaPride #MakedoniaIsGreek #ελλαδα #macedonia #makedonia #Hellas #Hellenic #USA #Hellenism #nato #russia #Sparta #Mediterranean #truth #news #politics #politicians #revolution</t>
  </si>
  <si>
    <t>#ericgarcetti#mayorofla#kamalaharris#nancypelosi#berniesanders#photography#instagram#sanctuary#usa#recallgarcetti#homeless#unitednations#health#taxes#follow#recall#immigration#addiction#cnn#msnbc#world#mundo#mondo#crisis#lawless#crime#humanity#investigate#politicians</t>
  </si>
  <si>
    <t>Frederick Douglass addressing psychopaths! A) The transatlantic slave trade involved the purchase by Europeans of enslaved men, women, and children from Africa and their transportation to the Americas, where they were sold for profit. Between 1517 and 1867, about 12.5 million Africans began the Middle Passage across the Atlantic, enduring cruel treatment, disease, and paralyzing fear. Of those, fewer than 11 million survived, with about 40% of them going to work on sugarcane plantations in Brazil. Most others labored in the Caribbean, while less than 5% ended up in British North America and the United States.  B) Following emancipation in 1865, thousands of freed black men, women, and children were killed by white mobs, former slave owners, and members of the Confederacy who were unwilling to accept the anticipated end of slavery and racial subordination. The violent response to freedom for former slaves was followed by decades of racial terror lynchings and targeted violence designed to sustain white supremacy.  C) Jim Crow laws were state and local laws that enforced racial segregation in the Southern United States. All were enacted in the late 19th and early 20th centuries by white Democratic-dominated state legislatures after the Reconstruction period.  D) In 1955, Operation Wetback, 1.2 million Mexicans deported!  The French Connection was a scheme through which heroin was smuggled from Turkey to France and then to the United States through Canada. The operation reached its peak in the late 60s and early 70s, and was responsible for providing the vast majority of the heroin used in the U.S  E) Crack Cocaine  For the better part of a decade, a Bay Area drug ring sold tons of cocaine to the Crips and Bloods street gangs of L.A. and funneled millions in drug profits to a Latin American guerilla army run by the U.S. CIA  F) The latest Federal Bureau of Prisons statistics showed the white population was 58.7% in August, compared to the 37.8% of blacks being housed at federal institutions.  #ProjectWakeyoAssUp #photooftheday #school #prison #corruption #lawyer #racism #politicians #love #policebrutality #independenceday  #lawenforcement #culture #america #4th</t>
  </si>
  <si>
    <t>#love #long #longexposure #always #world #worldstar #bares #best #b #youth #confessions #royal #rickross #respect #exo #photographer #position #politicians #style #shine #samoyed #jungkook #just #culinariasaudavel  #cats_of_instagram #india #instatravel @_axron_69 #lifepartner @vandana_kanthaanil ❤</t>
  </si>
  <si>
    <t>4th of july...Have a great independence day everyone  #july4th #4thofjuly #wewon #independenceday #paulrevere #colonial #patriotism #patriots #patriot #nomorebanks #nwo #kickthemout #bankers #corruption #politicians #politics #lobbyists #wallstreet #federalreserve #fiat  #fiatcurrency #bitcoin #altcoins #cryptocurrency #crypto #letsdoitagain</t>
  </si>
  <si>
    <t>Присутствие Иванки Трамп на саммите G20 в Осаке вызвало шквал негативных комментариев и мемов в сети. На критику не скупились и политики. «У Иванки Трамп нет должного дипломатического опыта. Американский народ заслуживает того, чтобы его представляли квалифицированные дипломаты, а не дочь президента Трампа», – прокомментировал в Twitter член палаты представителей Эрик Сволвел 🤔  Напомним, что на саммите Иванка была среди таких личностей, как Синдзо Абэ, Эммануэль Макрон, Тереза Мэй и Джастин Трюдо. Судя по фотографиям, у Иванки действительно не получилось вписаться в круг высокопоставленных лиц. Впрочем, чему точно можно поучиться у советника президента, так это самообладанию и уверенности в себе – их Иванке не занимать😉  #IvankaTrump #Trump #unwanted #G20 #G20summit #politics #womaninpolitics #womaninpower #worldpolitics #worldnews #DonaldTrump #donaldtrumpdaughter #TrumpClan #media #politicians #ivankatrumpstyle</t>
  </si>
  <si>
    <t>Shadows never lie, 2019 #posterdesign #posterart #bureaucracy #babu #vip #vvip #politicians #whitecars #politicalart #politicalartist #conflictart #minimalism #shadows #perspective #risingsun #settingsun #propaganda #hindi #commonman #incredibleindia #postmodernjukebox #mixmediaartist #instaart #instadaily #artistsoninstagram #illustratorsoninstagram  #pune #2019  #bakeryprasad</t>
  </si>
  <si>
    <t>What feels the end is often the beginning.  #officially#politician#graduation#master#politicalscience#politicians#university#humanities#politics#lodz#poland</t>
  </si>
  <si>
    <t>@congreso_diputados #politicos #politicians #julio #polosport 😂😂🍊👌🏻</t>
  </si>
  <si>
    <t>LUXURY HOME  ALERT!!! 🔥4 BEDROOM DETACHED DUPLEX FOR SALE! At PINNOCK BEACH ESTATE OSAPA LEKKI  Features: - New - All Rooms Ensuite - Stamp Concrete Floor - Pop Ceiling - Fully Fitted Kitchen - 1 Detached Boy’s Quarter - Automated Gate - 24/7 Security - Roof Top Lounge - Ocean View 💱 For Enquiries Call/DM/WhatsApp: 08035226545  #propertiesinlagos #nigeriansintexas #rich #realestate #realestateinvestment #oilandgas  #lekkihomes #ikoyi #bananaisland #propertydevelopers  #bellanaijaweddings  #nigeriansinusa #lekki #politicians #luxurylifestyle #nigeriansinamerica #nigeriansineurope #nigeriansinasia #Lekki #nigeriansinuk #channelstv #cnnafrica #lagos #Oniru #victoriaisland #honorable #Royalty #politician #surgeon #nigeriansinmalaysia</t>
  </si>
  <si>
    <t>Around the world, political leaders enjoy varying levels of protocol ranging from scores of vehicles to no security detail at all. While some prefer simple living, others revel in luxury. ___________________________________________________  #tcm #tcmnews #thecentrummedia #pakistan #politicians #protocols #vipculture #protocolsforpoliticians</t>
  </si>
  <si>
    <t>"Nunca seas intimidado por el silencio, acepta tu definición, defiéndete." . . #lima #perú #pride #lgtb #marcha #igualdad #canon #instagram #instalike #people #periodismo #fotografia #picoftheday #picture #pic #pics #photojournalism #photography #photoshoot #photo #ricardomoran #salvadordelsolar #politicians</t>
  </si>
  <si>
    <t>Noisy Season Begins In Japan https://www.therisingwasabi.com/noisy-season-begins-in-japan/ #noisepollution #rainyseason #japan #shinzoabe #abe #politics #politicians #tokyo</t>
  </si>
  <si>
    <t>Happy 4th🇺🇸🇺🇸🇺🇸🇺🇸🇺🇸🇺🇸 I hope everyone enjoys their cookouts and drinks responsibly 🍻...I thank all the First Responders 🚓🚑🚒 who have to work today, y’all the real MVP!! 🙌💯🇺🇸✊ . . . . . . #americans #america #american #usa #politics #trump #democrats #conservative #civilrights #equality #politicians #cometogether #unitedwestand  #maga #makeadifference #happy4thofjuly #lawenforcement #backthebadge #holidayweekend #police #thinblueline #firstresponders #flag #americanpatriot</t>
  </si>
  <si>
    <t>Freedom and Independence from what? Excessive taxation? Excessive debt? Excessive laws? Excessive censorship? Excessive government? We are one of the most oppressed nation's in the world. #independenceday #july4th  #july #freedom #nationaldebt #taxation #irs #government #politicians #oppression #excessivelaws #nofreedom #warismoney #warisprofit #britian #slavestogovernment #slavery #debr #censorship #fechronicles #flatearthchronicles</t>
  </si>
  <si>
    <t>According to statistics 4.75 billion items are liked or shared by Facebook users each day whereas 4.2 billion posts are liked on Instagram per day. . . . . . . . . #poll #polls #vote #follow #gay #political #hispanicsfortrump #politicians #umfragen #umfragenseite #guncontrolnow #gayrepublicans #umfrage #jobapproval #trumpapproved #trumpapprovalrating #gaypolitician #gaypoliticians #politicalmeme #veteran #instagram #economy #taxes #gayrepublican #veterans #trumpeconomy #immigration #guncontrol #foreignpolicy #bhfyp</t>
  </si>
  <si>
    <t>Nemocenská momentálně prochází velkými změnami. Upravují se například odvody na nemocenské pojištění hrazené zaměstnavatelem, snížení minimální zálohy na nemocenské pojištění pro OSVČ 2019, vznik dočasné pracovní neschopnosti... a hlavně zrušení karenční doby u nemocenské🤒 ⠀  O co vlastně jde? O 3 dny. O první 3 dny nemocenské, které dříve nebyly hrazené, ale teď už jsou. Je to docela kontroverzní, zkusím sepsat pár důvodů proč3️⃣ ⠀  Na jednu stranu je to dobře, protože většinou jsme nemocní právě 3 dny. Jelikož zaměstnanci nechtěli přijít o peníze, většinou chodili do práce nemocní. Pak mohli onemocnět i další a pokaždé to dopadlo tak, že celý kancl měl “rýmičku” (a všichni víme, že pro muže je to smrtelná nemoc)🤧 ⠀  Na druhou stranu, spousta lidi si bude chtít prodloužit víkend. Přece pár dni nemocenské ničemu neuškodí, aspoň si nemusí brát dovolenou. To už je bohužel na zodpovědnosti lidí😬 ⠀  Vlastně kvůli čemu to říkám. Pořad čtu komentáře na FB ohledně této tematiky a lidi se hádají nejvic jak to jde. Pravda je, že všechno se dá zneužít. Ale musíme to dělat?🤔 . . . . . #mladosta #starosta #branišovice #politika #nemocenska #politics #politik #politician #politicians #political #law #zakony #parlament #novela #likeforlikes #likeforlike #likeforlikeback #like4likes #like4like #likeforfollow</t>
  </si>
  <si>
    <t>Perso, je crois que je préférerais le contraire 😆😂 #macron @emmanuelmacron #humour #humourdemerde #humouralacon #humouradeuxballes #ctresfin #cestresfin #cestquandmêmebiendessayer #politique #politicien #politiciens #politicians</t>
  </si>
  <si>
    <t>Part 1 of my conversation with @chriswhit900. He's pretending to be an MP in Germany. The guy in the pictures he is using is an actual MP in Australia. The photo I had sent to him and said "alaye", which means explain, was a picture of @chriswhitingmp 's page (gotta love when IG is having a meltdown)  #scammer #scammers #catfish #catfishing #baitingme #baitme #baiting #grooming #drphil #nigeria #nigerian #fakeprofile #fake #fraud #report #politics #politicians</t>
  </si>
  <si>
    <t>Christians against nazism ❌ • • • • #politicians #racist #gop #conservative #republican #liberal #democrat #libertarian #Trump #Christian #feminism #communism #socialism #Obama #Centrist #Bible #religion #centrism #government #BLM #abortion #traditional #capitalism #MAGA #makeamericagreatagain #president #2020election</t>
  </si>
  <si>
    <t>Beauty Shoot : Desy Ratnasari 🎬🎤⭐️ Photo by @malibu62studio @malibu62studio_official 📷 MUA by @vivithalib 💄  Attire by @gitaorlin 👗 Orang Sabar memiliki kekuatan yang dapat membuatnya mampu bertahan dalam keadaan tersulit sekalipun 🙏🏼❤️💐 #actress #singer #politicians #smart #anggotadpr #famous #popular #legend #desyratnasari #photoshoot #malibu62studio #captureyourmemoryintheartway #thetopspotforindonesiancelebrities #theartofphotography</t>
  </si>
  <si>
    <t>@pritam_gopinath_munde . . . . . . . . . . . . . . .  #pritammunde #pankajamunde #Gopinathmunde #Pritamtai #photography #modi #modisarkar #narendramodi #bjp #politics #political #bjp4india #namo #india #indian #politicians #amitshah #bjpindia #politician #politic  #pmmodi #pune  #fashion #amrutafadnavis #bharat #marathi #maharashtra #dslr #devendrafadnavis #bjpmaharashtra</t>
  </si>
  <si>
    <t>Happy 4th of July, USA. To all my friends there who have given me the gift of friendship, laughter and loyalty - I raise a toast for you  Here are some valuable memories from one of my USA visits  #4thofjuly #independenceday #USA #congressmen #uspolitics #usapoliticians #WASHINGTONDC #Capitol #throwback #politicians #congress #USAcongress #mikkogusi #gusipeaceprize #legislator #DC #memories #tbt #throwbackthursday #USA #Unitedstates #johnlewis #dinatitus #gusbilirakis #madelinebordallo #atlanta #nevada #florida #guam</t>
  </si>
  <si>
    <t>Bhach gaye Mitron. . . . . . . . . . . . . . . . #mitron #meme #politicians #politicalmemes #politicsmemes #memedaily #bhakt #modi #aajse #instgramfeature #instagramdown #instadown #instagramdown2019 #internet #internetdown #modernproblem #modernsalon #modernproblemsrequiremodernsolutions #mememan #memesofinsta #memematerial</t>
  </si>
  <si>
    <t>Happy Fourth of July everyone! Be safe 🇺🇸</t>
  </si>
  <si>
    <t>Never... #bitcoin #bitcoinmining #waysaroundit #bitcoin #bitcoins #satoshinakamoto #satoshi #digitalfuture #investment #build yourfuture #digitalcurrencies #satoshi #hmm #ban #lol #never #digitalcurrency #government #media #politicalagenda #banks #bankers #lobbyist #politicians #feds #federalreserve</t>
  </si>
  <si>
    <t>_______________________________________________________ Partners: @tribalvenomx86  @palmetto_state_bluedog  @liberal_republican  _______________________________________________________ Tags: #socialism #trumptrain #makeamericagreatagain #democrats #democrat #conservative #communist #communism #republicans #republican  #liberalism #liberal #guns #politics #capitalism #prolife #president #politicians #lifestyle #conservative #liberallogic #conservativelogic #politics #hillaryclinton #lgbtq #blacklivesmatter #alllivesmatter #blm #alm #immigration</t>
  </si>
  <si>
    <t>This is why India is still developing country 💯💯 #memesabbai #india #america #development #country #job #people #society #nation #politics #politicalmemes #politicians #primeminister #modi #obama #follow #Me</t>
  </si>
  <si>
    <t>Blight color for rainy season.with Versace skirt.  #iampowerful#achievers #voicetec #miyabifumiko #fumiko #fumikomiyabi #myproffesion #coach #elite #politicians #exectives #oneandonly #results #motivation #onlyone #onlybyme #youwillfindme #thanksforyoursupport #thanksforyourlikes #publicspeaking  #みやびふみこ #雅ふみこ #印象改革パーソナルプロデュース #印象改革 #プロデュース #versaceskirt</t>
  </si>
  <si>
    <t>To me, narcissism is not people. It’s from an unseen realm. I am not wrestling against flesh and blood but against principalities and powers and wickedness in high places. And even that (matter) isn’t even real. Evil isn’t real and it has no real power.  Like a dirty kitchen, it just needs to be handled and dealt with.  I came to earth to clean up beliefs.  Every belief, every thought has a frequency and a vibration.  A lot of these beliefs are made up of energy and they are old and stale.  They run through the family.  But we can turn them over and look to the completeness and perfection of God. Source. Christ. Truth. Appreciation. Love. Life. Principle. Divine Mind. Divine Love.  I am grateful to pray for my enemies and those that use me and curse me.  We have power and authority over IT.  What is IT?  Some say it’s the devil, the matrix, the enemy, mortal mind, monkey mind, animal magnetism, chaos, disharmony, fear, resentment, hate, shame, guilt, jealousy... sloth, gluttony, death... It’s about transcending beliefs as quickly as we can.  It’s about reaching for sanity. Believing a restoration to sanity is possible.  For me it’s about slowing down. Tuning in to Source. Meditation. Mindfulness.  Knowing your basic human rights and your divine identity.  We all have a basic human right to peace, to being well, not sick. To being loved not abused. To harmony over chaos.  If you feel you are battling narcissists, perhaps you are battling the matrix.  Remember the first matrix movie ?  Morpheus said anyone could turn into an agent (narcissist) at any time.  He also said people would grow to hate you if you tried to free them@from the matrix.  I consider the matrix to be the mortal, material dream.  Dreamer, please be willing to leave your dreams for joyful waking.  Waking up to the truth about your divine birthright.  Realizing you can put full armor of god on daily.  You can protect your aura and spirit with the Holy Ghost.  You can shield your spirit.  Don’t attempt to go into an immoral atmosphere except in an attempt to purify it!!! Practice more and more with your atmospheres  You will gain more and more power and authority over them.</t>
  </si>
  <si>
    <t>🤦🏾‍♂️ #SelfDestruction 🍗🥩🥓</t>
  </si>
  <si>
    <t>Take every risk, drop every fear. ______________________________________________ • • • #Politics #Politicians #PoliticalDebate #Government #USGovernment #UnitedStates #Republican #Democrats #LeftWing #RightWing #Political #Congress #Narendramodi #Trump #Rahulgandhi #News #Election #PoliticalMemes #Conservative #USA #Truth #Meme #Liberal #MAGA #Memes #America #Vote #ElectionCommission #DailyNews #NJGOP</t>
  </si>
  <si>
    <t>You're probably not paying a ton of attention to the 2020 Democratic primary yet, and we can't blame you: It's July 2019. You want to live a little. But unless you're living under a rock the size of #DonaldTrump ‘s ego, you likely know that out of the whopping 24 #Democrats in the 2020 race there are six women, which is more women running for president than ever in history! . . . Meet the six women running for  President in #election2020…. . . Rep. Tulsi Gabbard: The Army Vet What she's known for: At 38, Gabbard is the only millennial and the youngest woman in the race (although technically, if we're gonna nitpick, she's really more of one of those elusive Xennials). She's an army vet who was deployed to Iraq and Kuwait, and she has since spoken out for sexual assault survivors in the military. Her platform centers on military-nonintervention, and she has spoken out strongly on the need to address climate change. • Sen. Kirsten Gillibrand: The Feminist What she's known for: Gillibrand is running the most woman-centric campaign on a platform that includes the Family Bill of Rights, a wide-ranging proposal tackling maternal and child health, affordable child care, and more. In the Senate, she put issues such as sexual assault in the military and paid family leave on the legislative map. Since Trump was elected, she's emerged as one of his most vocal critics and has voted against more of his cabinet nominees than any of the other candidates. She led the call for the ouster of former senator Al Franken, who was accused of sexual harassment. (Post continued in comments)</t>
  </si>
  <si>
    <t>And yet no legacy is so rich as honesty.💡 ______________________________________________ • • • #Politics #Politicians #PoliticalDebate #Government #USGovernment #UnitedStates #Republican #Democrats #LeftWing #RightWing #Political #Congress #Narendramodi #Trump #Rahulgandhi #News #Election #PoliticalMemes #Conservative #USA #Truth #Meme #Liberal #MAGA #Memes #America #Vote #ElectionCommission #DailyNews #NJGOP</t>
  </si>
  <si>
    <t>#Anonymous . . . . . . . . #government #governmentcorruption #corruptgovernment #corruption #government #vigilante #society #politicians #politics #truther #nwo #newworldorder #1984 #assange #snowden #gmo #mainstreammedia #freeassange  #war #capitalism #unity #humanity #freethinker #revolution #awake #consumerism #free #freedom #mediatakeout</t>
  </si>
  <si>
    <t>This is one of the #happiest moments in my entire life, from a #creative point of view. While I’m working on #TVshows, I am also trying to save up enough to get my #modeling #documentary done. Additionally, I have been privately #developing a #project, which is the most #ambitious thing I’ve ever tried for, my whole life. This is the packet I’ll be showing to anyone and everyone that expresses any kind of interest, from potential #sponsors, to #politicians, and more. Trust me, there’s a lot to this project I haven’t publicly talked about yet. But in due time, I will. This first draft of this #business packet looks and feels amazing. Yes, I’m very proud of this. I’ll give the special #shoutout to the #company that made this for me, once I get the final version in hand.  #grateful #blessed #humbled #businessadventures #chasingthedreams #goalchaser #raisingthebar #stepbystep #workhardplayhard #careergoals #feelinggood</t>
  </si>
  <si>
    <t>New Yorker boy! Can’t wait to get lean, toned and built again so I can take all the selfies I want again. 😩😩😂😂I don’t even want one little fat on me. #philosophy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</si>
  <si>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#Politicians, #NGOs and #activists are driving the national conversation about #immigration and #concentrationcamps. What’s largely missing from the narrative is how the #UnitedStates instigates the movement of #undocumented #immigrants through its borders. The U.S. has destabilized more than half a dozen South and Central American countries in the last fifty years, contributing directly to #political and #economic turmoil. If we do not have a conception of the role of US #imperialism as we look for answers in this crisis, we will continue to perpetrate the #violence and #exploitation inherent to #capitalism/imperialism . We can’t look to politicians like #Bernie, #AOC or #KamalaHarris to end these injustices, because whats necessary is the dismantling of the system that they are in place to maintain. We have to steer the narrative ourselves, and be uncompromising in our criticism of US #imperialist domination . #onestruggle #seedsofunity #sou #anticapitalist #antiimperialist #itsfascismyall #cbp</t>
  </si>
  <si>
    <t>#leadership #politics #india #politicians</t>
  </si>
  <si>
    <t>Hello folks...need some input on designing chess pieces...looking for a theme...ive thought about the following so far: politicians, architects, artists, friends? Thoughts? #chess #pieces #players #woodworking #design #theme #artists #politicians #friends #architects</t>
  </si>
  <si>
    <t>#eraserhead #David Lynch #berniesanders #politicians #politicalmemes #berniememes #humorinart #contemporaryart gallery #lostdinerpress #charette2019 #theatreoftheabsurd</t>
  </si>
  <si>
    <t>@repwilson 😂 . Imagine if I went to jail for this LOL . . . . . #politicians #freedom #freedomofspeech #firstamendment #1stamendment #1a #crazy #clown #liberty #merica #america #usa #conservative #libertarian #meme #memes #memesdaily #Stupid #shitpost #jail #prison #bighouse #slammer #lifebehindbars #dontclownmebro #banphotoshop #banjokes #wtf #honk</t>
  </si>
  <si>
    <t>YESTERDAY is not Ours TO RECOVER BUT, TOMORROW IS OURS to WIN or LOSE🔥😊💫💯❤ @vizagcelebritiess @vizagdiaries @vizagcelebrity @sector9_drivein @kelvinscaleofficial @vizagsocial #socialmediaday #enterpreneur #politicians #futuregoals . . . . . .  Pc:@dreamphotographyvizag</t>
  </si>
  <si>
    <t>Remember the Harper days? 🙄⁠ .⁠ .⁠ .⁠ #toronto #canada #stephenharper #politics #politicalfigures #politicians #streetphotography #streetphoto #streetphotographycanada #graffiti #liar #vandalism #hike #hiking #hikingpictures #hikingpics #canon #canonpictures #nature #trees #naturelovers #naturedaily #cpcanada #conservativeparty #tories #tbt #throwback #wbw #wayback⁠</t>
  </si>
  <si>
    <t>#GoodGrief 💪🏾</t>
  </si>
  <si>
    <t>@schwarzenegger #arnoldschwarzenegger  #arnoldswarzenegger #arnoldfan #artlovers #artsupporters #action #movies #hollywood #hero #bodybuilding #american #filmmaker #politicians #california #lifter</t>
  </si>
  <si>
    <t>Wife of the Senator aka Mr fighter reacts. 🙄🙄🙄 Must she come out and react then look stupid more than the husband 🤔🤔🤔 #royalfatherng #assault #politicians</t>
  </si>
  <si>
    <t>Invitation to Private View – Rory Lewis: Northerners  Please join us for the Private View of ‘Northerners’, a new #exhibition from celebrated #portrait #photographer Rory Lewis. The launch event will be held at @wexphotovideo #Manchester on Thursday 1st August, 7-9pm.  This extraordinary showcase features iconic #actors, #politicians and #sports personalities, all hailing exclusively from the UK’s #North. The collection was captured by Lewis – a Northerner himself – over the last ten years, with many of the portraits unveiled for the first time at this launch.  We look forward to welcoming you on the night. Refreshments will be served.  Dress code: smart casual.  Full details can be found below. Please RSVP to @jennyhodge at jenny@a2dc.co.uk by 26th July. • • • • • • • • • #photography #portrait #portraitphotographer #portraitphotography #instaphoto #instaphotograpy #instaphotographers #london #londonphotographer #londonphotography #losangeles #losangelesphotographer #losangelesphotography #newyork #newyorkphotographer #newyorkphotography #art #artistsoninstagram #artist #artwork #artoftheday #follow</t>
  </si>
  <si>
    <t>Precaution is better than cure. Stop Blaming other, know your own duties. #duties #swachhbharat #stopbullying #stop #stopblaminggovernmentforeverythimg #government #cleanliness #clutterfree #garbage #help #india🇮🇳 #shame #shameless #makebeautiful #cleansurroundings #cleanindia #dontlitter #littering #stoplittering #litter #yourduty #populationcontrol #stoppolythene #plasticban #stopplastic #foodwaste #stopwastingfood #healthyenvironment #politicians</t>
  </si>
  <si>
    <t>😎 / #working #politicians #formal #suite #parliament #bangkok #thailand #picoftheday #wonderful #chill #serious</t>
  </si>
  <si>
    <t>سريال ديدني و پرطرفدار بازي تاج و تخت سواي محتواي غني و ساخت بسيار خوب آن كه با جلوه هاي بصري فوق العاده و تكنيك هاي قوي فيلم سازي همراه است، يكي از پيام هاي محوري خود را به خوبي ارائه كرده، و آن نمايشي از عالم سياست و سياستمداران است. اگرچه اين سريال با روايت جذاب خود از زواياي گوناگون سياسي، اجتماعي و ... قابل بررسي است، اما آنچه شايد بيش از همه خودنمايي كند، چهره عريان واقعيات جهان است، نه آنگونه كه اغلب روايت هاي آرمانگرايانه به تصوير مي كشند، بلكه به نوعي واقع گرايانه تصويري بازتاب مي دهد كه نشانگر رويدادها، ارزشهاي حاكم، وضعيت اخلاق و ... در جهان است. اين سريال بي باكانه درپوش ديگ سياست و سياستمداران را باز مي كند تا همگان ببينند در آن چه مي گذرد. بر اساس آنچه روايت اين سريال به تصوير كشيده، سياستمداران از هر طيفي كه خود را معرفي مي كنند، رئاليست، ايده آليست، اومانيست، ليبراليست، خداباور، خداناباور، و ... با همه اختلافاتي كه با هم دارند، اما حداقل در يك چيز مشتركند، و آن اپورتونيست بودن است. فرصت طلبي ويژگي غالب عالم سياست و سياستمداران است، چنان كه در اين سريال مشاهده مي شود. همچنين اخلاق ذبح شده اصلي در اين ميان بوده و هر يك خود را محق و صاحب اخلاق عملي مي داند. هر جا سياست است، جايي براي اخلاق نيست، و هر جا اخلاق حاكم است، جاي سياست و ساستمداران نيست. اين دو در يك جا جمع نمي شوند، الا براي فريب عوام. به نظر مي آيد كه اين سريال نكات بديعي در صنعت و هنر فيلم سازي وارد كرده (به ويژه در زمينه روايت) كه مي تواند الگويي باشد براي توليدكنندگان عرصه سينما و شايد تلويزيون.  #بازي_تاج_و_تخت #سريال #فيلم #سينما #روايت #سياست #سياستمداران #اخلاق #حكومت #جنگ #يخ_و_آتش  Game of Thrones, a great serial that represents the world in which politicians play their roles as wild creatures but behind a beautiful show. The story is a good dram but full of blood and Crime.  #Game_of_Thrones #politicians #politic #war #crime #ethic #wolf #lion #dragon #deer #history #god</t>
  </si>
  <si>
    <t>What an honour .... what a day .... had the opportunity to meet and talk to former Prime ministers John Howard , Tony Abbott, and current PM Scott Morrison and  Governor General David Hurley...@the_wizard_of_our.aus #politicians #canberra #parliamenthouse #act #primeminister #diplomats #government #governergeneral #formalites #afternoontea</t>
  </si>
  <si>
    <t>Live for passion ...❤️❤️ #politicians #congress #secretary #telangana #state #tandur</t>
  </si>
  <si>
    <t>" Dil Naram - Dimaag Garam " . . . . . . #cool #fashion #modelingagency #loveyou #lovelife #sexystyle #boys #boyslove #boystyle #youngthug #playboy #emotions #style #personalblog #leader #sprituality #politicians #youth #insta #likeforfollow #follow4followback #rajput #cuteboys #me #motivationalquotes #motivator #modelling #photograph #poetsofinstagram #writer @celebjuiceofficial @chandigarh_fashion_blogger @models1 @modeling</t>
  </si>
  <si>
    <t>With climate change and the world ignoring every chance it has to turn back or rectify the situation, what does the future look like? .. Single use plastic clothing and a lot of arguing with this guy. #Politicians , am I right? . . . . . . . . . .  #ConradGetty2050 #vancouverbc #vancouveractors #prometheantheatre #actors #theatre #climatechange #pleasepayattention #upcycled #upcycledclothing #upcycledfashion</t>
  </si>
  <si>
    <t>#funfact : One of the world's densest #leopard habitats is actually inside Mumbai city! @sanjaygandhinationalpark and it's controversial southern part called #AareyForest with 500,000 trees. The red zone around the forest indicates the movement areas of leopards. Now for the #badnews .. Trouble is our Govt claims there is no forest and no leopards in #Aarey because they would like to cut it down for the real estate lobby amid public opposition. That would send leopards into appartment complexes and create artificial man-animal conflict.  There are also 27 #indigenous tribal Hamlets inside #AareyForest for whom the forest is home. Don't let your government cut down their home 🙏🏼 #SaveAareyForest . #Aareyforest is one of the world's densest leopard habitats and has 500,000 #trees as per the last census. This unique Forest in the middle of Mumbai, India's commercial megapolis, is home to not just 7,000 plus indigenous #tribal people who have been living here in #harmony with nature for centuries, but also wild #leopards and hundreds of  birds, reptiles and some extremely rare species 🐆🐾🐍🐞🕷 . Now the #notsofun fact: our #politicians and the real estate lobby are trying to deforest and grab this green land and cut thousands of trees here using 'development' as an excuse. The current government claims 'aarey is not a forest' . Look at the neat angle of the way the 'accidental fires' happen every year in December with political support to show that ' #aarey is not a forest'.. plainly visible as a neat angular bald patch on the map.  Aarey Forest needs the world's 💚 and attention right now.  Here's how you can object to the cuttings and help #SaveAareyForest this week itself: https://www.facebook.com/events/325947768329250/  Text @aareyforest Image: @hirenkhambhayta  @gretathunberg @survivalinternational #aarey #saveaareyforest #trees #urbanjungle #warli #warlitribe #saveaarey#aareycolony #weareindigenous  #habitat #coexistence #respect #love #forest #mumbai #sanjaygandhinationalpark #everydaymumbai !#corruption #globalwarming #climateemergency</t>
  </si>
  <si>
    <t>The challange of doing editorial portraits, especially while photographing powerful politicians is to break into their fixed ways of projecting themselves for the camera - when you have  only 5 minutes and most of the time are surrounded by people.  In this space lie the best rewards. Rajnath Singh - Photographed for India Today - (Issue dated 7th July 2019) #rajnathsingh #indianpolitics #politicalportraits #politicians #politics #portraiture #portraiturephotography #lowkey #magnum #natgeoportraiture #indianpoliticians #bjp #minister #cabinetminister #portraitfestival #portraitsociety #portraitmood #creativeportraits #creativeportraiture #bandeepsingh #bandeepsinghphotography #life_portraits #portraits_ig</t>
  </si>
  <si>
    <t>This is essentially the best quote that represents my thoughts on patriotism and nationalism. _______________________________________________________ Partners: @tribalvenomx86  @palmetto_state_bluedog  @liberal_republican  _______________________________________________________ Tags: #socialism #trumptrain #makeamericagreatagain #democrats #democrat #conservative #communist #communism #republicans #republican  #liberalism #liberal #guns #politics #fascism #capitalism #prolife #president #politicians #lifestyle #conservative #liberallogic #conservativelogic #politics #hillaryclinton #lgbtq #blacklivesmatter #alllivesmatter #blm #alm #immigration</t>
  </si>
  <si>
    <t>@pritam_gopinath_munde . . . . . . . . . . . . . . .  #pritammunde #pankajamunde #Gopinathmunde #Pritamtai #photography #modi #modisarkar #narendramodi #bjp #politics #political #bjp4india #namo #india #indian #politicians #amitshah #bjpindia #politician #politic  #pmmodi #pune  #fashion #namoagain #bharat #marathi #maharashtra #dslr #devendrafadnavis #bjpmaharashtra</t>
  </si>
  <si>
    <t>Being Pro-gun means being Anti-Tyranny and helps the disadvantaged 🔫 • • • • #politicians #racist #gop #conservative #republican #liberal #democrat #libertarian #Trump #Christian #feminism #communism #socialism #Obama #Centrist #Bible #religion #centrism #government #BLM #abortion #traditional #capitalism #MAGA #makeamericagreatagain #president #2020election</t>
  </si>
  <si>
    <t>On Camera . . . #politics #india #politicians #makeup #colors #splash #contrast #light #lightvsdark #nehrujacket #indian #election #colorcontrast #cinematographer #dop #depth #lenses#actor #actorslife #dressingroom #real #reallife #everyday #conservative #news #vote #political #freedom #art #shootdiaries</t>
  </si>
  <si>
    <t>Who wouldve known 250 years later we are in the same boat, banks rule supreme.  Independence day right around the corner...have fun and remember why we celebrate it, might come in handy one day.  Thanks.  What do you think? #Thomas #sheep #jefferson #thomasjefferson #bankers #politics #wallstreet #1776 #alloveragain #bank #banks #wakeup #takeitorleaveit #thinkoutsidethebox #think #1700s #quotes #life #politics #politicians #federalreserveact #feds #federalreserve #cryptocurrency #bitcoin #bitcoins #invest #now #future #openyourmind #nationaldebt</t>
  </si>
  <si>
    <t>A un año de unirme a la #4t cómo ex candidata a Diputada Federal por el Distrito X, confirmó que seguiremos en la lucha de este gran proyecto, convencida en que nuestro país puede cambiar, trabajando en proyectos que mejoren a la ciudadanía y sobre todo en los jóvenes que son nuestro presente y futuro, seguiré en esta lucha por nuestros Municipios, Estado y País, gracias por la gran oportunidad a todas la personas que han estado en este camino, que sin ustedes este proyecto no se podría hacer realidad, gracias a todos los que siguen confiando. Por mi parte me seguiré preparando y trabajando por y para ustedes. . . . @morena_jovenes @morena_mujeres @morena_nacional @nacional.morena #politica #politicians #mexico #puebla #4t #mujeres #woman #jovenes</t>
  </si>
  <si>
    <t>@realdonaldtrump is a dick.  We made a mistake putting a rapist in the @whitehouse  If you disagree, you're allowed to be wrong.  #president #trump #tstump #murica #politicalmemes #politics #politicians #douchebag #redwhiteandblue #america #wegotproblems #art #artistsoninstagram #funny #funnymemes #meme #truth #truthtuesday #weletthishappen #trumpgrets #rileysmithdesigns</t>
  </si>
  <si>
    <t>#PSA ❗️❗️❗️</t>
  </si>
  <si>
    <t>#FYI ❗️</t>
  </si>
  <si>
    <t>#PSA ❗️</t>
  </si>
  <si>
    <t>Dixy Lee Ray (1914-1994) was the first female governor of Washington state from 1977 to 1981. She is shown here as a senior in Tacoma's 1933 Stadium High School yearbook. [Swipe for the front cover] . #dixyleeray #governor #washingtonstate #1933 #stadiumhighschool #tacoma #yearbookphoto #1930s #yearbook #seniorphoto #femalepoliticians #womeninpolitics #politics #politicians #politician #olympia #washingtonstatehistory #history #womeninhistory #famouswomen</t>
  </si>
  <si>
    <t>#politics #phonies #campaigning #presidentialelection #politicians #fakeaccent #baddancing #thelittlekicks #religion #blindfaith #bronzeage #godisnotgreat #selfrighteousness #pandering #thecurmudgeonspeaks #lowiq #thecurmudgeon #curmudgeon</t>
  </si>
  <si>
    <t>Sowell spittin’ truth 💥 #thomassowell #welfare #libertarian #justice #welfarestate #culture #freedom #truth #liberty #deepstate #politicians #antistate #politics  #government #biggovsucks #sowell #💯 #bigfacts #thomassowellquotes #statism #sjw #sjws #socialjustice #socialjusticewarriors #antisjw #economics #studyeconomics #learneconomics #taxes #taxationistheft</t>
  </si>
  <si>
    <t>Can’t stop won’t stop posting the birthday boss!  #thomassowell #thomassowell #austrianeconomics #fairness #libertarian #justice #scarcity #freedom #truth #liberty #deepstate #politicians #antistate #politics  #government #biggovsucks #sowell #💯 #bigfacts #thomassowellquotes #statism #sjw #sjws #socialjustice #socialjusticewarriors #antisjw #economics #studyeconomics #learneconomics</t>
  </si>
  <si>
    <t>#Strasburg 🇪🇺Pierwsze posiedzenie nowego #parlamenteuropejski #europe #politics #news #work #politicians #july #summer #picoftheday #reporter @robertbiedron @szydlo.beata  Fot. Damian Burzykowski/Newspix.pl</t>
  </si>
  <si>
    <t>Deputy Majority Leader and Chairperson of the Women Caucus of the Parliament of Ghana, Sarah Adwoa Safo, says the passage of the Affirmative Action Bill into an Act, will empower and increase women participation in decision making. ⠀ “For instance, Clause 38 of the draft bill says that ‘A person who victimizes, obstructs or exerts undue influence and submits a female politician to verbal attack, among others, commits an offence’. Government is committed to passing this bill to bring about gender parity in the country,” she told the participants on Thursday, June 27. #yencomghnews #yennews #politicians #crime #majorityleader #womenpower #ghana #government #influence #women</t>
  </si>
  <si>
    <t>Juntos Por Correntes @grupo_bahia_oficial.  Não se trata aqui de um pensamento do tipo “ou democracia representativa ou democracia participativa”. Essa lógica excludente é equivocada e míope. Entendemos e propugnamos que o conceito central deve ser o da soma, da sinergia, da multiplicação. #politicas #politica #politico #pol #ticas #photooftheday #eleitor #candidato  #vote #eleicoes #eleicao #governo #voto #instapolitica #politicians #votar #election #urna #votando #vota #votacao #votos #bhfyp</t>
  </si>
  <si>
    <t>The #US must act after #Iran opened a new front in its regional war, exploiting American weakness in #Iraq to use the country as a base to target the Kingdom of #SaudiArabia and threaten US interests in the region. US government officials have concluded that the May 14 drone attack on the east-west #Saudi pipeline was launched from southern Iraq, having previously identified #Yemen as the launch site. Despite calls from the #Iraqi government to disband, several Iranian-backed militias are active in southern Iraq. Iran has equipped these militias with the same weaponized #UAV strike capability as its #Houthi allies in Yemen. According to the US government, the May 14 drone #attack was likely launched by Kata’ib #Hezbollah, an Iraqi militia and designated terrorist group created, funded, and directed by the Islamic Revolutionary #Guards – #Quds Force (IRGC-QF). The attack therefore means that #Iranian proxies have attacked Saudi Arabia, a key US ally, from two different fronts. The #IRGC’s ability to carry out proxy attacks against a US ally from Iraq, another supposed US ally, highlights #America’s failed strategy in #Baghdad. As a result of US and Saudi pressure, Iraqi Prime Minister Adil Abdul Mahdi ordered the closure of IRGC-QF militia offices across Iraq on 1 July. However, militias have ignored similar calls before. Despite Prime Minister Mahdi’s order, the Iraqi government either cannot or will not remove the Iranian-backed militias from its territory, nor will it prevent them from targeting US allies. Senior Iraqi #politicians will not dare challenge the militia leaders, especially #QassemSoleimani, the commander of the IRGC-QF. Iraqi President Barham Salih, Prime Minister Adil Abdul Mahdi, and Speaker of the Council of Representatives of Iraq Mohamed al-Halbousi are all likeable, but they are not an effective group to oppose Iran’s malign influence. Instead, the Iraqi government has been compromised by Iranian influence and allows senior Iranian figures to freely operate in Iraqi territory. ♾👇</t>
  </si>
  <si>
    <t>Ο μεγάλος Κωνσταντίνος Καραμανλής έλεγε ότι: "Η πολιτική δεν είναι επάγγελμα..Είναι προσφορά.."..Κάποιοι...όψιμοι δυστυχώς το ξεχνάτε...#parliament #athensvoice #athens #instagood #instagallery #instagram #like4likes #likeforlikes #like4follow #likeforfollow #instamood #politicians</t>
  </si>
  <si>
    <t>#ghoul #possessed #exorcist #occult #darkart #horrorart #monsters #bloodsuckers #freaks #zombie #zombieapocalypse #goreaesthetic #glitchaesthetic #insane #morbidvisions #businessman #politicians #obey #nightmares #digitalart #goblin #vampires #goosebumps #fatalportrait</t>
  </si>
  <si>
    <t>Oh the state, the great fictitious entity by which everyone seeks to live at the expense of everyone else. 🙄 #thomassowell #bastiat #thomassowell #austrianeconomics #fairness #libertarian #justice #society #culture #freedom #truth #liberty #deepstate #politicians #antistate #politics  #government #biggovsucks #sowell #💯 #bigfacts #thomassowellquotes #statism #sjw #sjws #socialjustice #socialjusticewarriors #antisjw #economics #studyeconomics #learneconomics</t>
  </si>
  <si>
    <t>Look I’m fine if a person wants to own the confederate flag but people who do should realize the huge irony of calling yourself a patriot while waving it around yelling “muh heritage”. _______________________________________________________ Partners: @tribalvenomx86  @palmetto_state_bluedog  @liberal_republican  _______________________________________________________ Tags: #socialism #trumptrain #makeamericagreatagain #democrats #democrat #conservative #communist #communism #republicans #republican  #liberalism #liberal #guns #politics #fascism #capitalism #prolife #president #politicians #lifestyle #conservative #liberallogic #conservativelogic #politics #hillaryclinton #lgbtq #blacklivesmatter #alllivesmatter #blm #alm #immigration</t>
  </si>
  <si>
    <t>#athens #greece #politic #politicians #thepolitician #insta #instagram #acharne #acharnes  Ξεφτισμένες ιδέες</t>
  </si>
  <si>
    <t>Political violence recently has occupied a major room all over India in the relations of the officials, irrespective of the party they belong to. The Politicians are so blindfolded with their position that they are brazenly attacking the officials on duty . . . . . . . . . . #elections #loksabha #modi #loksabha2019 #government #lynching #bjp #congress #politicians #news #topnews #latestpost #famousposts</t>
  </si>
  <si>
    <t>Repost cuz it comes fucked up on my screen #memez #florida #politicians #meme #memedaily #memes😂 #grasshopper #anime #weeb #animememes #weebmemes #haha #notfunny #kink #oof #roblox #naruto #dragonball #hentai #juicyanimethighs #ohmy #otaku #jakepaul</t>
  </si>
  <si>
    <t>Para quem não sabe, o grande Júlio César, que dá nome ao mês, já morreu. Assassinado por seus antigos companheiros políticos. Cada um lhe deu uma facada. Todos se envolveram no ataque ao tirano que havia se tornado mais poderoso do que era aceitável. Quem um dia esta no topo do mundo, no outro está no chão. Julho pode ser surpreendente. - _ O desenho de Jean-Leon Gerome mede só 16.7 x 32.6 cm mas mostra bem a fragilidade do corpo estendido no chão. Foi feito com grafite mesmo em 1859 e fica hoje na National Gallery de Washington. Lá a entrada é gratuita sempre. * * * For those who do not know, the great Julius Caesar, who names the month, has already died.  Murdered by his former political comrades.  Each one stabbed him.  Everyone became involved in the attack on the tyrant who had become more powerful than was acceptable.  One day you are on top of the world, the other day, on the ground.  July can be surprising. -  _  Jean-Leon Gerome’s drawing measures only 16.7 x 32.6 cm but shows well the fragility of the body lying on the ground.  It was done with simple graphite in 1859 and is today in the National Gallery of Art in Washington, where entrance is free.</t>
  </si>
  <si>
    <t>Mardi 2 juillet 2019, Felie’s diary. Au moment où des campagnes municipales se préparent, où chaque candidat en plus de préparer sa stratégie au moyen de tactiques percutantes, en décidant hier soir de poster ce film adapté d’une histoire vraie qui a fait trébucher l’Amerique et destituer un président j’ai lu ceci « Si tu ressens le besoin d’étaler ta puissance, tu n’as rien. Le vrai pouvoir se tait Le vrai pouvoir se cache.  Le vrai pouvoir est inné. On l’a dans le sang. Le véritable pouvoir ne peut ni se conquérir ni se perdre ni s’acheter ni se vendre. C’est quelque chose qu’on a en soi. Personne ne peut rien contre l’essence même du véritable pouvoir... » Je l’ai lu plusieurs fois. Attentivement. Il est question ici du pouvoir qui peut s’appliquer à tous les registres bien au-delà de la politique. Alors, j’ai réfléchi est-ce que j’ai le pouvoir ? Ou plutôt est-ce que j’ai un pouvoir et sur qui ? Soudain, la réponse m’est apparue comme une évidence. Et, vous êtes vous femme/homme de pouvoir ? Êtes-vous fasciné par le pouvoir ? Votre rêve secret serait-il d’avoir un jour, le pouvoir absolu, sur quelqu’un, une situation, etc. Plein de questions pour un film qui nous pousse à nous les poser.  Belle journée. On vous embrasse. Bessou &amp; Felie #game #movie #power #tuesday #summer #politique #politicians #kiss</t>
  </si>
  <si>
    <t>🌟With the State Chairman of the APC, Honourable Tunde Balogun and former Commissioner for Special Duties Honourable Wale Ahmed @wale7120 at the event🏅#politics #politicians #good #people #places #parties #events #culturati2019 #influencers #decisions #lawmakers #lagosstate #eko #right</t>
  </si>
  <si>
    <t>Rozpoczynamy pracę w #europeanparliament ... #patrykjaki #politicians #polityka</t>
  </si>
  <si>
    <t>And we're back in bussiness! Welcome to all the new @EPPGroup #MEPs and if you were here in the last term: #jobwelldone !  Looking forward to meeting you all and #shootyou !  #nofilter #europe #europeanparliament #eppgroup #politics #politician #europolitics #politicians  #fujilove #fujifilmbelgium #xt2</t>
  </si>
  <si>
    <t>#greed #politicians #corruptpoliticians #corruption</t>
  </si>
  <si>
    <t>Too much #propaganda in the land and this is how #WE #Nigerians should #respond to them #politicians when they try to #incite us to #WAR #epicresponse Good #morning #BFNfans 🇳🇬💥🙏 #stoptheRUGApropagaanda 👻</t>
  </si>
  <si>
    <t>Exactly!  The politicians try to persuade us into thinking that #socialism is actually a good thing, that we actually benefit from it by getting #FreeShit.  But that will never work.  When you get free stuff, who do they tax extra?  The wealthy people.  So then the wealthy people all leave that country and then all you are left with are a bunch of poor people getting free shit.  And they wait in long lines, or they starve, meanwhile, the politicians have everything.  So it only really benefits the politicians, nobody else.  They just use propaganda to make us think otherwise.</t>
  </si>
  <si>
    <t>Dear Youngsters, Please save our natural resources..Ssve our Next Generation 🙏 #Save_water #save_nature #Save_earth #youth_in_politics #youngsters #youth_power #youth #politics #politicians #power #people #arasiyal #beware #fake_politicians  #tamilnadu_politics #tamilnadu</t>
  </si>
  <si>
    <t>#samajwadipartyofficial #samajwadiparty #socialistakhileshyadav @friends #politicians #followme  #likeforlike  #like4like  #follow4follow  #followforfollow  #f4f</t>
  </si>
  <si>
    <t>Enna makkale correct ahh thana sollirken?? Any comments about this meme!! #NEET #politicians #tamilnadu</t>
  </si>
  <si>
    <t>Progressivism is not only compatible with Christianity, but is necessary ✝️⚛️ • • • • #politicians #racist #gop #conservative #republican #liberal #democrat #libertarian #Trump #Christian #feminism #communism #socialism #Obama #Centrist #Bible #religion #centrism #government #BLM #abortion #traditional #capitalism #MAGA #makeamericagreatagain #president #2020election</t>
  </si>
  <si>
    <t>Don't let the #rainbowflag fool you!!! The pictures corporations are so #lgbtqfriendly, but they have donated millions to anti-gay #politicians:  #at&amp;t : $2,755,000 to 193 #antigaypoliticians.  #ups : $2,366,122 to 159 anti-gay politicians.  #comcast: $2,116,500 to 154 anti-gay politicians.  #homedepot: $1,825,500 to 111 anti-gay politicians.  #ge : $1,380,500 to 97 anti-gay politicians.  #federalexpress: $1,261,500 to 75 anti-gay politicians.  #ubs : $1,094,750 to 72 anti-gay politicians.  Our community represents $971,000,000,000 (that's billion) spending. We need to spend it with companies who truly support our values, and not be fooled by #wolvesinsheepsclothing !  #instachickens #likesforlikesback #likesforlikes #instagay #gayshopping #gaybusiness  Source: @lockwood51la .  @att @ups @fedex @comcast @ubs @generalelectric @homedepot</t>
  </si>
  <si>
    <t>Marble Foyer..@parliament house @the_wizard_of_our.aus Dressed by @alexandnia #parliamenthouse #marble #politics #canberra #act #swearingin #localmember #jasonfalinski #dresscode #suits #parliament #politicians</t>
  </si>
  <si>
    <t>Our security professionals have extensive experience with providing the most effective security services for corporate executives, politicians, celebrities and others who face unique security challenges. We are committed to protecting your personnel, your assets, your confidentiality and your image. Contact us at 708-669-7470 to learn more.</t>
  </si>
  <si>
    <t>Look I get it. The sheer fact that trump is the first to president to step foot in North Korea is impressive however other presidents have accomplished far more then he has during their presidency’s. Hell even bush got more done and he was as incompetent as incompetent can be. The point I’m trying to make is look less at these flashy meetings and milestones and look more at what mister trump has accomplished in this situation as a whole. I believe he hasn’t lived up to his promises and it feels like we haven’t really made any progress here at all. _______________________________________________________ Partners: @tribalvenomx86  @palmetto_state_bluedog  @liberal_republican  _______________________________________________________ Tags: #socialism #trumptrain #makeamericagreatagain #democrats #democrat #conservative #communist #communism #republicans #republican  #liberalism #liberal #guns #politics #fascism #capitalism #prolife #president #politicians #lifestyle #conservative #liberallogic #conservativelogic #politics #hillaryclinton #lgbtq #blacklivesmatter #alllivesmatter #blm #alm #immigration</t>
  </si>
  <si>
    <t>🚫 #CoonBusters #JasonWhitlock 🚫🦡</t>
  </si>
  <si>
    <t>🚫 #CoonBusters #StephenASmith 🚫🦡</t>
  </si>
  <si>
    <t>Empressohm #bartendars #night #nightclub #smoothoperator #thankful #churchnapsarethebest #churchswag #singers #dancersofinstagram #politicaljustice #politicians #politicalactivist #small #tiny #invisible #clothingapparel #positivevibesonly💯 #printedcustomscarves</t>
  </si>
  <si>
    <t>I have a very...negative outlook on violent groups like antifa. Now to clarify violent extremist groups aren’t exclusive to the left so do not interpret this post as an attack on the left. Rather this is a criticism of a generally flawed group who use violent and toxic tactics to attempt to spread their rhetoric and to be quite honest it shows how volatile American politics have gotten. The more we encourage or support the actions of toxic groups like antifa, KKK, neo fascist, and etc. the more we simply divide our nation and prevent the non violent precedents of protest that the great Martín Luther King Jr. left us. _______________________________________________________ Partners: @tribalvenomx86  @palmetto_state_bluedog  @liberal_republican  _______________________________________________________ Tags: #socialism #trumptrain #makeamericagreatagain #democrats #democrat #conservative #communist #communism #republicans #republican  #liberalism #liberal #guns #politics #fascism #capitalism #prolife #president #politicians #lifestyle #conservative #liberallogic #conservativelogic #politics #hillaryclinton #lgbtq #blacklivesmatter #alllivesmatter #blm #alm #immigration</t>
  </si>
  <si>
    <t>Swipe➡➡➡ . . . #mdamaan_writz #poetry #politicians #media #indianmedia #frustrate #proudtobeindian #proudtobemuslim #proudtobeindianmuslim #deshbhakti #indian #follow4followback #likesforfollow #likes #likeforlikes</t>
  </si>
  <si>
    <t>Cheese!📸 Vergangenen Mittwoch auf Donnerstag machten drei Mitglieder @officialespenrechtsteiner @victorklie05 @david_jung.1 @david_jung.2 des Überlinger Jugendgemeinderats in verschiedenen Arbeitsgruppen den Stuttgarter Landtag unsicher.  #stuttgart #landtag #linke #grüne #spd #cdu #csu #fdp #afd #fraktionslos #jugend #jugendbeteiligung #jugendmachtpolitik #jungepolitik #nachwuchspolitiker #politiker #politik #politisch #politischebildung #politisch #political #politicians #politics #machmit #engagiert #badenwürttemberg #landtagstuttgart</t>
  </si>
  <si>
    <t>#politics #Politicians #america #americanhistory #history #blackhistory #Blackcommunity #community #communityservice #thisisamerica #election2020 #elections2019 #2020election #democraticdebate #republicandebate #Democrat #republican #30yearsofcontroversy #drboycewatkins #vickidillard</t>
  </si>
  <si>
    <t>Keep in mind throughout this #demdebate frenzy that #politicians are not quibbling and scrambling to represent the interests of #themasses. Even the most seemingly #progressive of #candidates will at best offer harm-reducing strategies to maintain a system that only benefits them and the #capitalist class . Every time we hand our #struggle to politicians, we’re missing our own opportunities to #organize and build #politicalunity. Not to mention aiding the #oppressors in our own #domination . We need to be developing our own plans and theories that are #classconscious, #anticapitalist and #antiimperialist. If you’re looking to the #political stage for guidance, you’re shit out of luck. . #anticapitalism #antiimperialism #onestruggle #seedsofunity #sou</t>
  </si>
  <si>
    <t>Antifa is a domestic terrorist group. It should be labeled as such.</t>
  </si>
  <si>
    <t>Un cornet trois saveurs pour la fête du Canada 🌎🇨🇦 . . . #canadaday #justintrudeau #environment #politicians #globalwarming #coneday #icecream #collage #politicalart #graphicdesign #illustration #artengagé #eyerolling</t>
  </si>
  <si>
    <t>Politicians ain't care about you. . . #wmd #obama #bush #lies #whyyoualwayslying #politicians #president</t>
  </si>
  <si>
    <t>बहुमत हासिल करने के लिए, कितनी चूड़ियां टूटी है, यह चुनाव से पहले की बातें, सब झूठी है!🍃 . . . . . . . #poems #shayari #hindi #hindishayari #mazhab #mandir #masjid #politics #politicians #corrupt #sadist #dharm</t>
  </si>
  <si>
    <t>Is he ok tho?🙁 . . ➡️Follow @casual.shitposter for more lit memes⬅️ . . #indianmeme #hindimemes #desimemes #politicalmemes #indianpolitics #dankindianmemes #kejriwal #arvindkejriwal #politics #modi #slap #chutiyapa #politicians #aap #delhi #bjp</t>
  </si>
  <si>
    <t>The youngest minister in Asia, YB @syedsaddiq, Minister of Youth &amp; Sports of Malaysia; happily flanked by yours truly, the oldest Malaysian (PhD) student at Cambridge University.  Whatever you do, do your level best!  #monday #motivation #positivity #positivevibes #cambridge #university #cambridgeunion #minister #student #servetolead #royalmilitarycollege #rmcboys #oldputera #youth #phd #phdstudent #phdlife #phdstudentlife #phdjourney #student #politicians #igers #igersuk #igerscambridge #bestoftheday #berkhidmatmemimpin</t>
  </si>
  <si>
    <t>Say it louder for the people in the back! #climatechange #globalwarming #green #seaturtle #marinelife #vegan #earthday #fridaysforfuture #recycle #reduceplasticwaste #reuse #ecofriendly #biologists #conservation #cleanenergy #earth #wildlifeconservation #whale #greennewdeal #politicians #solarpanels #windmill #science #plastic #plasticfree #climatestrike #organic #biodegradable</t>
  </si>
  <si>
    <t>JOKING 🙊 何年か前に描いたのよ #illustration #design #drawing #painting #イラスト #デザイン #風刺画 というほどでもない #politics #politicians #政治 #政治家 #G20おつかれさまでした #トランプさん本当にツイッター発信で米朝首脳会談したのすごい これを描いた頃とは全然ちがう、友好的外交にシフトしてて、未来って読めない。 香港のデモも、いまは想像つかないぐらい平和なところに着地してほしい。 #creator</t>
  </si>
  <si>
    <t>Güngören Belediyesi Yeni Hizmet Binamızda MHP Grup Odamızda Güngören İçin Çalışmalarımıza Devam Ediyoruz #mhp #bozkurt #üçhilal #istanbul #turkey #türkiye #güngören #work #politicians</t>
  </si>
  <si>
    <t>Posted @withrepost • @amefineus Donald Trump thanked the support received from the Latino electorate for his administration, which grew significantly last year, according to a survey that says that his intention to build a border wall does not affect that sector of the population. "The survey shows the approval rating of President Trump among Latinos that reaches 50%, an increase in a year of 19%"⁠ ⁠ Visit: AmefineUS.com⁠ ⁠ #usa #usatoday #trump #trump2020 #trumpsupporters #president #presidenttrump #donaldtrump #news #report #newsreporter #politic #politicians #politician #politicsnation #unitedstates #amerika #unitednations #washingtondc #washington #washington_dc #whitehouse</t>
  </si>
  <si>
    <t>Remember, Do to others as you would have them do to you. Luke 6:31. • • • • #politicians #racist #gop #conservative #republican #liberal #democrat #libertarian #Trump #Christian #feminism #communism #socialism #Obama #Centrist #Bible #religion #centrism #government #BLM #abortion #traditional #capitalism #MAGA #makeamericagreatagain #president #2020election</t>
  </si>
  <si>
    <t>ਸਤਿ ਸ਼੍ਰੀ ਆਕਾਲ ਜੀ 🙏🙏 , , ,  Sareya Politicians Te Actor's And Singer's Nu Hath Jod Ke Request Ah Sat Shri Akal Bolya Kro Sassrikal Ni 🙏 , ,  #share  #politicians #Wmk #sikh #sikhism #singh #jatt #sardar #sardari #khalistan #kaur #khalsa #gurbani #amritsar #punjab #punjabi #wmk #waheguru #waheguruji #love #photooftheday #amritsar #sikhi #jatti #sardarji #satnamwaheguru #love #canada #india #chandigarh  #satnamwaheguruੴ #waheguru_ji_ka_khalsa_waheguru_ji_ki_fateh_jio</t>
  </si>
  <si>
    <t>It’s important to stay focused on your business goals and objectives instead of comparing to others. What may work or be the best product, service, strategy... for other’s could potentially destroy another business dreams, goals, and future.” #business</t>
  </si>
  <si>
    <t>Anyone else catch the debates last week? 🦑</t>
  </si>
  <si>
    <t>We don’t want to mix Politics with National Service but we have to share the tremendous effort @lakshanseneviratne our Founder is doing with his team to ensure safety for future generations and to stabilise current political confusions.  #repost @lakshanseneviratne ・・・ “ For the last 71yrs all #politicians have failed us.  We need to remove all 225 of them from #Parliament The entire #PS system has failed us. They don’t take any decisions to solve our problems. We need to completely change our system of governance! #lka “ - These are the comments our citizens of #SriLanka are saying to the representatives of our government. . . . . . .  #slpolls #campaign #likeforlike #voteforLS #colombo #generalelections #voteforlakshanseneviratne  #elections #politics #election #vote #follow #likeforfollow #srilanka #instagood #youth #government</t>
  </si>
  <si>
    <t>“ For the last 71yrs all #politicians have failed us.  We need to remove all 225 of them from #Parliament The entire #PS system has failed us. They don’t take any decisions to solve our problems. We need to completely change our system of governance! #lka “ - These are the comments our citizens of #SriLanka are saying to the representatives of our government. . . . . . .  #slpolls #campaign #likeforlike #voteforLS #colombo #generalelections #voteforlakshanseneviratne  #elections #politics #election #vote #follow #likeforfollow #srilanka #instagood #youth #government</t>
  </si>
  <si>
    <t>The best experience moment with my passion. 😍😎👍 I'm enjoying my journey with my all of lover's 😅 #Fitness #gymaddicts #fashionblogger #politicians #indianclothing #indianboys #workout #smart #jaatland #jaatstyle #jaatland💪  #jaat</t>
  </si>
  <si>
    <t>not all #heroes #egg #politicians in #political #protest but this one did #silly #mustache for #comic #effect #melbourne</t>
  </si>
  <si>
    <t>A rouge #dog runs past my human installation  at #henleybeach in #southaustralia 200 #suits in the #icean drinking #tea #photography #photoshoot #installation #surrealism #contenporaryart #lawyers #politicians #bowlerhat #charityevent #surrealist #artist #coffee #australianart</t>
  </si>
  <si>
    <t>एक लाइक हमारे थरूर जी के लिए 😂😂😂 फॉलो @trolldhruvtatti  @indianwiksmemes @theplacardguy  @theskindoctor13  #shashitharoor #memes #trolls #trolling #trollers #satire #funny #humour #india #indian #viral #cricket #cwc19 #politicians #politics #inc #bjp #bjp4india #narendramodi #delhi #sarcastic #rvcj #rvcjinsta #hindimemes #3idiots</t>
  </si>
  <si>
    <t>#AmericaWasNeverGreat #MakeAmericaGreat #America #Society #People #AmeriKKKa #Politics #Election #Politicians #Democrats #Republican #UnitedSnakes #Political  #WhiteSurpremacy #d33bo #higher_definition</t>
  </si>
  <si>
    <t>Change your profile pic to yellow to show your support for unborn babies 👶 • • • • #politicians #racist #gop #conservative #republican #liberal #democrat #libertarian #Trump #Christian #feminism #communism #socialism #Obama #Centrist #Bible #religion #centrism #government #BLM #abortion #traditional #capitalism #MAGA #makeamericagreatagain #president #2020election</t>
  </si>
  <si>
    <t>Nancy.  #urbannature</t>
  </si>
  <si>
    <t>Just in case you didn't know. #truth #government #bigoil #banks #drugs #politics #politicians #liberals #conservatives #usa #america</t>
  </si>
  <si>
    <t>Any version of authoritarian Communism seems odd to me. In my opinion Kropotkin seemed to have had his concepts down. Which Communist figurehead do you find to have the most efficient version of the controversial ideology? Comment below⬇️⬇️ Follow me for good political and historical content! • • • • • #history #historymemes #historyfacts #politics #politicalmemes #politicians</t>
  </si>
  <si>
    <t>Social media meet 2019.... #Had An Auspicious Day wid U all Each And Every Person are talented and we are United....! #vizagcelebrities #vizagite #visakhapatnam#socialmedia #socialmediaday #actors #models#cinematographers #acting #directors #enterpreneur #politicians</t>
  </si>
  <si>
    <t>The bias of Big tech to support Carlos Maza against Steven Crowder is blatantly obvious. If you’re a conservative you should be paying attention.</t>
  </si>
  <si>
    <t>Qué aún faltan 4 días para el viernes?  Naaah! Fue un lunes muy bueno y el suyo? . . . . . . . . . . . #journalists #journaling #periodista #ecuador #quito #andreasamaniego #politica #politics #politicians #tv #medios #reporter #reportera #teleamazonas #feriado #lunes #friyay🙌 #goodvibes #findesemana</t>
  </si>
  <si>
    <t>😆 #politicians #lies #flyingpig #pigs #lyingpig #lying #dadjokes</t>
  </si>
  <si>
    <t>Yesterday, I was featured in the Baulkham Hills E-Newsletter. ⠀ ⠀ My local MP, David Elliot shared my story in his newsletter as well as information about the Stroke Foundation and the F.A.S.T message. ⠀ ⠀ This is so exciting! I can’t imagine how many people will see this. I’m grateful that I have had the opportunity to meet with him a few times and share my story with him. ⠀ ⠀ http://bit.ly/2ETRazj</t>
  </si>
  <si>
    <t>Start bitcoin investment now with honest account manager like @suretradingplatform #entrepreneur #bitcoin #forex #binaryoptions #worker #africandance #politicians #germany🇩🇪 #europe #footballfans #sure #onlineshopping</t>
  </si>
  <si>
    <t>Maxine Waters is a Representative of California. Specifically the 43rd district which includes Los Angelos and Torrance. She’s served for 15 terms since 1991. That’s almost 30 years in office this family has mooched off the benefits of being politicians. This is one of my major platforms: career politicians. It’s ridiculous that people like this can make a living off the people they ought to be representing. I would love for us to support @realomarnavarro run against her! 🇺🇸 🇺🇸 Be sure to follow❗️ @keep_right Backup: @keep_right2 🇺🇸 🇺🇸 #keepright  #MAGA #USA #politics #conservative #republican #Trump #keepamericagreat #makeamericagreatagain #Americafirst #liberalismisadiesease #TrumpTrain #redwave #right #patriot #turningpointUSA #commonsense #liberallogic #🇺🇸 #keep_right #tpusa #maxinewaters #california #houseofrepresentatives #politicians #congress #lawmakers #legislation #corruption</t>
  </si>
  <si>
    <t>I think this collage should be hanging somewhere in a politician’s office 🤣 #nsac7881 #collage #collageart #collageartist #politics #politicalmemes #politicians #art #artshows #artgallery #artlovers #artcollectors #banksy #banksyart #streetart #global #museumart #musicartist #festivalfashion #edmfashion #giftideas #dtlaartsdistrict #etsyseller #homedecor #potus #dopeart #dope #kicksoftheday #artoftheday #mixedmediaart</t>
  </si>
  <si>
    <t>Any Florida man’s out here? -------------------------- #politicians #racist #gop #conservative #republican #liberal #democrat #libertarian #Trump #christian #feminism  #communism #socialism #Obama #muslim #bible #religion #quran #government #BLM #abortion #traditional #capitalism #MAGA #makeamericagreatagain  #president #2020election</t>
  </si>
  <si>
    <t>Politicians love milkshakes!!! Political Shake-Up available online and in-store 🥤🐄 www.blackdogprinting.org  #milkshake #milkshakes #nigel #stickers #sticker #decal #vinyl #politicians #tshirt #screenprint</t>
  </si>
  <si>
    <t>..Ok, 1-2-3 cheeeeeeese☹️☹️☹️☹️ #livsglede #engoddagpåjobben #politicians #brexit #donaldtrump #theresamay #uk #ektepar #happyface #☹️ #nkvo</t>
  </si>
  <si>
    <t>Un solo obiettivo la crescita e la valorizzazione di Sant’Agata dei Goti. #campagnuolocè . . .  #politici #politica #politicaitaliana #politics #italia #informazione #politiciitaliani #lega #salvini #politicians #matteosalvini #silvioberlusconi #opposizione #informazionelibera #governo #forzaitalia #scrittura #scrivere #instalike #giornalismo #giornali #scrivicampagnuolo #insiemesicambia #instagood #insta #notizie #political #proud  #bhfyp</t>
  </si>
  <si>
    <t>Playing @centralbankky #thursdaynightlive 6/6/19 come see us - lots of great #memories! This was the night #potus @billclinton.usa took my hand and asked me to pull him up on stage - what do you say?? ‘Yes sir Mr President!’ #secretserviceagent @kysportsradio @alisonforky 🎸 #livemusic #downtown #lexingtonky #lexingtonband #billclinton #president #summer #goodtimes @lminkus @carsonchilders @bebo925 @jmckeown88 #music #musicians #politicians #kentucky #kentuckylife #bluegrassstate</t>
  </si>
  <si>
    <t>What!!! A fox backing a hunt - this just cannot be... what an odd world we are currently living in</t>
  </si>
  <si>
    <t>If #bourgeois #laws don’t make sense to you, you’re probably trying to understand them in the context of the needs of the #masses. Try again! The #law is in place to uphold the interests of the #rulingclass. #Justice doesn’t come from #judges given power by #capitalists, it comes from people getting #organized to make sure their own interests are represented. When we hand that #representation over to the #state and #politicians, we’re making progress only as far and for as long as it suits the needs of #capitalism. This is why we see the rolling back of policies from cases like #RoevWade. We have to stop putting our #power in the hands of the enemy - capitalists/#imperialists- and start sharing it amongst each other! Thanks to @childfree_is_not_a_dirty_word . #onestruggle #seedsofunity #sou #anticapitalist</t>
  </si>
  <si>
    <t>What is the best political system to live in? 🤔 . 🇬🇷 The word “politics” first appeared in English around 1460 as the title of a book by Aristotle. . . ☝️Aristotle in his Politics advised governors to “have their friends for a great number of eyes, ears, hands and legs,” for one man cannot see or hear everything or be everywhere. . . 👨‍💼 By the 16th century, ‘politics’ referred to the administration and organisation of the state. . 🏛 The word ‘politics’ comes from the Greek ‘politika’ meaning ‘relating to public life’. . . 🇧🇴 Bolivia probably has the highest rate of political turnover with almost 200 governments since 1825. . . 🤥 ‘Politician’ originally meant “a schemer or plotter; a shrewd, sagacious or crafty person”. . . ----------- ✌FOLLOW @the.world.card.game for more✌ 🔥Check out THE WORLD GAME in Bio🔥 🔊 The Ultimate Geography Card Game 🔊 ----------</t>
  </si>
  <si>
    <t>Work in progress from today, havent painted for over a week due to a bout with pneumonia. Getting back into it with some shady characters.  #oilpainting #oiloncanvas #painting #painter #fineart #njartist #artistoninstagram #politics #americanpolitics #america #flags #politicians #wip #messingaround</t>
  </si>
  <si>
    <t>What a difference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</si>
  <si>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More crooked Republicans.  News:  The Texas Governor is a racist pig and manipulative politician who thinks he's above the law and can and did suppress voters by the 100,000s?  Nobody:  Surprised.  #racists #republican #voterfraud #votersuppression #crookedpoliticians #texasgovernor #news #gop #politicians #busted</t>
  </si>
  <si>
    <t>Eid Milap party  #congress #party  #malkajgiri #mp #revanthreddy ##congressman #congressparty #telangana #hyderabad #india #indiangovernment #politicians #armani #nehalarmani #fossil #versace #nktoys #kings #hayat #group</t>
  </si>
  <si>
    <t>Follow:🇺🇸 @n_y_c_r 🇺🇸 - #political #politics #follow #government #republican #news #trump #liberal #democrat #maga #politicians #america #meme #economy #freedom #donaldtrump #libertarian #conservative #world #economics #capitalism #politicalmemes #business #liberty #socialism #election #followme</t>
  </si>
  <si>
    <t>Good morning beautiful and #sophisticated people commonly known as my #followers #secret #admirers #visitors #ghostfollowers #secretsociety #politicians #doctors #lifeinsuranceagents #realestateagents and #donaldtrump #president #mypresident #notmypresident and other countries #governments #wildly #lifeinsurance #clients #agent #agents #like #financialplanning #disabilityinsurance #healthinsurance #autoinsurance and the best part is Happy Wednesday everyone</t>
  </si>
  <si>
    <t>OK we have a month until election, let's warm up. Ευάγγελος Βενιζέλος + Jabba the Hutt. 😉 . . . . #politics #politicalcartoons #politicians #starwars #jabbathehutt #caricature #caricatures #artistsoninstagram #facedrawing #illustrations #illustrators #illustrated #illustratorsoninstagram #illustration #digital #digitaldrawing #dailyart #dailyillustration #dailysketch #draw #drawings #characterdesign #character #sketching #sketches #sketchbook #sketch #art #artist</t>
  </si>
  <si>
    <t>மாநில உரிமைகளை மத்திய அரசிடம் தாரை வார்த்து விட்டு NEET ல் தோல்வியுறும் மாணவர்களின் தற்கொலையை இந்த அரசு வேடிக்கை மட்டும் தான் பார்த்து கொண்டு இருக்கும்.... இதை வைத்து அரசியல் பேசவும், விவாதம் நடத்தவும் ஒரு கூட்டம் இனி கிளம்பும்... இனி என்ன கொடுமையெல்லாம் பார்க்க வேண்டி இருக்கிறதோ..🤷🏻‍♂️😢😢😑😑🤦🏻‍♂️ தற்கொலை செய்து கொள்வது தவறு... படிப்பு மட்டுமே வாழ்க்கையை தீர்மானித்து விடாது🙏🏻🙏🏻🙏🏻🙏🏻🙏🏻 ........ ........ 👉DO FOLLOW @happy_trendzz 👉DO FOLLOW @happy_trendzz 👉DO FOLLOW @happy_trendzz 👉 ..... ..... 🔔TURN ON POST NOTIFICATION 🔔TURN ON POST NOTIFICATION 🔔TURN ON POST NOTIFICATION 🔔 ..... ..... 🖤⭕💚💚💚💚⭕🖤⭕⭕⭕⭕⭕⭕⭕💜 🖤⭕💚💚💚💚⭕🖤🖤💚💚⭕🖤💜🖤💜 🖤⭕💚💚💚💚⭕🖤🖤💚💚⭕🖤💜🖤💜 🖤⭕⭕⭕⭕⭕⭕🖤🖤💚💚⭕🖤💜🖤💜 🖤⭕💚💚💚💚⭕🖤🖤💚💚⭕🖤💜🖤💜 🖤⭕💚💚💚💚⭕🖤🖤💚💚⭕🖤💜🖤💜 🖤⭕💚💚💚💚⭕🖤🖤💚💚⭕🖤💜🖤💜 ...... ...... #happy_trendzz #banhydrocarbonproject #whereismugilan #methen #ban8wayroad #banneet #TNnoneedneet #jallikattu #hydrocarbon #farmers #studentlife #neet #media #politics #politicians #poorpeople #worst #worstpolitician</t>
  </si>
  <si>
    <t>Comment YES 🔥 if you Agree 👍🏻 - Go for it. Whether it's end good or bad, it was an EXPERIENCE 🎯 - Follow👉 @fullyimpactedmind for more💡 Follow👉 @fullyimpactedmind for more💡 . - #successminded #successstories #successmotivation  #motivationalquoteoftheday #motivationforlife #motivationeveryday #motivationalspeakers #motivationday  #mindsetquotes #mindcontrol #mindpower #mindsetquotes #businessmind #businessideas #inspirationmindset #experiencedifferent #sportlive #sportaddicted #impacttheory  #goalsinlife #goalsforlife #changeyourperception  #politicians  #quotesilove #createyourreality</t>
  </si>
  <si>
    <t>#mahilacongress #priyadarshini #indianyouthcongress #allindiamahilacongress #loksabhaelections2019 #loksabha #RahulGandhi #PriyankaGandhi #Congress #mumbai #delhi #rajasthan #madhyapradesh #pune #maharashtra #punjab #chandigarh #indiannationalcongress #narendramodi #bjp #rss #hindu #modi #bhartiya #upcc #mla  #uttarpradesh #upvidhansabha #india #politicians</t>
  </si>
  <si>
    <t>Comment of the year already? 🤔 @iraqveteran8888_official</t>
  </si>
  <si>
    <t>#tree_plantation🌱  #world_environment_day  #rashtriyaektaparty  #politicians</t>
  </si>
  <si>
    <t>Viet Cong</t>
  </si>
  <si>
    <t>Proud to present @toureshow x Congressman Hakeem Jeffries. @repjeffries is the 5th highest ranking Democrat in Congress and a future star in the party. We talk about impeachment, Trump, Pelosi, criminal justice reform, and how you get things done in DC. For example, four years ago Republicans would not have gone along with the First Step Act that gives help to a lot of federal inmates, but now they will. How did Jeffries and others get the Rs to change their tune on criminal justice reform? He says Mitch McConnell is "a disgrace," tells us his favorite MCs, and recounts some of what he learned as a lawyer working on the Janet Jackson wardrobe malfunction case. Really interesting conversation with my Congressman, the man who reps my neighborhood in DC, at a critical moment in history. ⠀⠀⠀⠀⠀⠀⠀⠀ 🎙 On impeachment he says, "The Judiciary committee, on which I sit, should have hearings on three things: obstruction of justice, abuse of power, and the culture of corruption that appears to exist at 1600 Pennsylvania Avenue. I’m of the view that those hearings should commence immediately. Whatever you call that is up to Speaker Pelosi." 👉🏽Link in bio!⠀ ⠀⠀</t>
  </si>
  <si>
    <t>Remember the source of power and wealth for any country is in its individual citizens.  Hold your elected officials responsible for how they spend your dollars and whether they are protecting your individual rights. . . . #election #vote #maga #kag #usa #freedom #election2020 #draintheswamp #fiscalresponsibility #individualrights #liberty #merica #merica🇺🇸 #america #politics #political #politicians #taxes #tax  Reposted • @thethreepercenter</t>
  </si>
  <si>
    <t>Ένα τεράστιο ευχαριστώ στους εκατοντάδες συνδημότες μου, που με εξέλεξαν στους κορυφαίους 20 συμβούλους, ανάμεσα σε 132 υποψηφίους. Η προσπάθειά μου, για να κάνουμε το δήμο μας ένα Προάστιο Πρότυπο, δε σταματάει εδώ, αντίθετα αρχίζει από εδώ! Το συναίσθημα ευθύνης απέναντί σας, σήμερα, είναι 10 φορές μεγαλύτερο από την περίοδο της υποψηφιότητάς μου. Θα βρίσκομαι δίπλα στη δημοτική αρχή και στον Δημήτρη Γαλάνη, για να πετύχουμε το σκοπό αυτό. Με τιμή, Ανδρέας Κόμης, Μαιευτήρας - Γυναικολόγος.  #dimotikesekloges2019 #psychiko #filothei #politicians #ekloges2019 #greekelections2019 #candidate #vote #voting #elections</t>
  </si>
  <si>
    <t>Preservar o Meio Ambiente é uma questão de preservar a Vida Humana.</t>
  </si>
  <si>
    <t>Proud to present Toure Show x Congressman Hakeem Jeffries. @repjeffries is the 5th highest ranking Democrat in Congress and a future star in the party. We talk about impeachment, Trump, Pelosi, criminal justice reform, and how you get things done in DC. For example, four years ago Republicans would not have gone along with the First Step Act that gives help to a lot of federal inmates, but now they will. How did Jeffries and others get the Rs to change their tune on criminal justice reform? He says Mitch McConnell is "a disgrace," tells us his favorite MCs, and recounts some of what he learned as a lawyer working on the Janet Jackson wardrobe malfunction case. Really interesting conversation with my Congressman, the man who reps my neighborhood in DC, at a critical moment in history. Link in bio!⠀⠀⠀⠀⠀⠀⠀⠀⠀ On impeachment he says, "The Judiciary committee, on which I sit, should have hearings on three things: obstruction of justice, abuse of power, and the culture of corruption that appears to exist at 1600 Pennsylvania Avenue. I’m of the view that those hearings should commence immediately. Whatever you call that is up to Speaker Pelosi." Photo by @shantacovingtonphotography ⠀⠀⠀⠀⠀⠀⠀⠀⠀ #Congressmanhakeemjeffries #hakeemjeffries #Congress #politics #CBC #impeachment #politicians #brooklyn #toure #toureshow #podcasting</t>
  </si>
  <si>
    <t>I just had to drop this one hope you like  @instagram @facebook  #instagram #facebook #Nigeria #Southafrica #capetown #dangote #0 #lekkibabes #lekki #abuja #politicians #puppy #purpleclover #delta #clubers #sexy #sex #England #Europe #American #love #africa...</t>
  </si>
  <si>
    <t>#desenul post Brâncuși #Museum Gorj #politicians  #demonstration  #democracy  #dictators  #capitalism  #reality  #mediaArt  #newmedia  #tvMedia  #artday  #contemporanArt  #artinfo  #bestoftheday  #emergentArtist  #exploremore  #onlinegallery  #artcolector  #likeforfollow  #instagood  #instadaily  #revolution  #Romania2019</t>
  </si>
  <si>
    <t>Defense minister rajnath singh leading  LK Advani at shahnawaz hussain's Eid  Lunch at new delhi #photojournalism #photographers_hub_india #photographers_of_india #picture #stories #politicalmemes #politics #politicians #bjp @rajnathsinghbjp @bjp4delhi #eid #lunch #eidmubarak #delhi #delhigram #medialife #mediacourage #media #followｍe #followers #followtrain #follow4like #following #followtrick #followforfollowback #followbackinstantly #instalike #instafit #instafollow #instagram #instagrammers</t>
  </si>
  <si>
    <t>Portrait of my most adorable and kind hearted bhaiya @bablu_raza_official  Graphite pencil on A4 size paper.  I just tried. I know it's not perfect. But I did my best to make it. So please ignore my mistakes.  #drawing #myhobby #portrait #portraitofbrother #justtried😂 #ignoremymistakes😅 #pencil #charcoalpencils #graphitepencilsketch #drawingbook #sketches #art #papersmooth #blending #shading #charcoal #bigbrother #adorablebro #kindhearted #politicians #congress</t>
  </si>
  <si>
    <t>I’d prefer to try to carry everything than to accept a plastic bag.. idc.  #climatechange #globalwarming #green #seaturtle #marinelife #vegan #earthday #fridaysforfuture #recycle #reduceplasticwaste #reuse #ecofriendly #biologists #conservation #cleanenergy #earth #wildlifeconservation #whale #greennewdeal #politicians #solarpanels #windmill #science #plastic #plasticfree #climatestrike #organic #biodegradable</t>
  </si>
  <si>
    <t>“Budapest te mókás kommikus Rolad irni notat logikus Gyere menjunk ven puli kutyus Nem leszek en itt politikus.” Pajor Tamás- Budapest,te (reszlet) • • #budapest#walk#parlament#hungary#music#fun#happy#blessed#politicians#pink#blue#summer#june#beauty#city#blonde#believer#faith#hope#pajortamásszövege#girl#lovelyday#thankgod</t>
  </si>
  <si>
    <t>While banning straws is an important first step to stop plastic pollution, we need to start taking serious action fast if we want to avoid a complete disaster. #climatechange #globalwarming #green #seaturtle #marinelife #vegan #earthday #fridaysforfuture #recycle #reduceplasticwaste #reuse #ecofriendly #biologists #conservation #cleanenergy #earth #wildlifeconservation #whale #greennewdeal #politicians #solarpanels #windmill #science #plastic #plasticfree #climatestrike #organic #biodegradable</t>
  </si>
  <si>
    <t>Uuuuum #politics #political #politicians #lmao #lol #hahaha #aaoc #bronx #wethepeople #word #crazy #smh #gov #forreal #seriously</t>
  </si>
  <si>
    <t>@yuledochie narrowly escaped death from road mishap . 'Life can end in a second. The money, the cars, the mansions, the fame, the good life  all vanity be close to God' @yuledochie  Thank God for life . . . #nollywood #celebritynews #actor #politicians #yuledochie #ifeomapblog</t>
  </si>
  <si>
    <t>You know somethings up when your mate makes it as a Cartoon character in the Weekly Times...seriously Love this. They think they are taking the piss...I personally consider it a compliment #makingwaves #letskeepthebastardshonest #politics #politicians #thuglife #whatmatters #itmatters #importantissues #makeitcount #standproud #toofunny #hesgotthis #🐾</t>
  </si>
  <si>
    <t>Nje super interviste e Angela Merkel @bundeskanzlerin per Amanpour e CNN @camanpour ku flet edhe per veshtiresite e nje gruaje ne majat e politikes boterore. “Jam e vetedijshme qe une jam kthyer ne nje model per shume gra gjate kohes time si kancelare por me nje lule nuk vjen behari. Duhen me shume gra ne keto pozicione dhe burrat duhet ta kuptojne se duhet te ndryshojne menyren e jeteses dhe grate nuk mund te bejne ate qe gjithmone kane bere plus te kene te njejtin rol ne skenen publike dhe politike” 👏👏👏👏 #superwoman  #amazinglife #dankemerkel #opentopchanel #opentopchanel #politics #politicians #giornalist #newsadict #lovemyjob #lovemylife  #tvshow #tvanchor #tvhost</t>
  </si>
  <si>
    <t>Great and terrible! Mr. America!)) 🤪🇺🇸😎🤘 .. Великий и ужасный! Мистер Америка!)) 🤪🇺🇸😎🤘 .. #картина #попарт #искуство #рабочийпроцесс #креатив #америка #президентамерики #трамп #трампнаш #art #popart #mrpresident #america #american #americanpresident #politicians #politicart #trump #trumpart #creative #pictures #artwork #artstudio #paint</t>
  </si>
  <si>
    <t>😍#ஒற்றுமை #ஓங்குகட்டும்..💪 . அரசியல் கொள்கை வேறு...!! சகோதரத்துவம் வேறு...!! என்பதற்கு சிறந்த எடுத்துக்காட்டு...❤ . #AMH #KAU #karaikalunity ❤ . #karaikal #pondicherry #puducherry #karaikalramadhan #eidulfitr #politicians #proudkaraikal #karaikalproud #karaikalnews #karaikal_online_news 💐</t>
  </si>
  <si>
    <t>Italians Do It Better. 🤔 . Realpolitik @cesura_ . #italianmood #satirical #artexhibition #photoweek #milan #mammamia</t>
  </si>
  <si>
    <t>תמונה אחרונה מהכנסת הקצרה בהיסטוריה @knessettv @theknesset @the_likud #israel #jerusalem #politicians #israeligram #telaviv #tlv</t>
  </si>
  <si>
    <t>Amen! 🙌🏼! #reagan #ronaldreagan #trump #maga #mikepence #conservative #politics #libertarian #best #politicians #quotes #daily #antisocialism #capitalism #president #wisdom #hardwork #grind #usa #americans #world #deplorables #trumptrain #trump2020 #liberalismisamentaldisorder #goat #freedom🇺🇸</t>
  </si>
  <si>
    <t>And I call myself open-minded 🤷🏻‍♀️ . . . . . . . . . . . #doublestandards #judgementalpeople #judgemental #india #indianpolitics #politics #politicalmemes #politicians #bjp #bjpindia #sanghi #kerala #keralapolitics #namo #pomonemodi #hate #haters #openmind #sarcasm #memes #beingindian #beingjudgemental #quotes #mine #ihaveopinions @fat_tough_cookie</t>
  </si>
  <si>
    <t>REPOST @naturallyacquiredimmunity -  Judgement day is coming. . . .#medicalfreedom #NoOnSB276 #freedomfighters #wewillNOTcomply  #wontbackdown #bsn #medicalassistant #pharmacytechnician #moneymoneymoney #healthcareprovider #healthinsurance #prolifegeneration #pregnancyannouncement #vaxxed #antivax #antivaxxer #mybodymychoice #mychildmychoice #judgementday #censorship #pharmacystudent #corporategreed #politicians #herdimmunity #emergencyroom #medicalfield #doctorsorders #bigbrother #bigpharmakills #naturalimmunity</t>
  </si>
  <si>
    <t>@pritam_gopinath_munde . . . . .  #pankajamunde #Gopinath_munde #Gopinathmunde #pritam_Tai #Pritamtai #photography #modi #modisarkar #narendramodi #bjp #politics #political #bjp4india #namo #india #indian #politicians #amitshah #bjpindia #politician #politic #pritammunde #modiji #pmmodi #namoagain #bharat  #edmubarak #idmubarak #ramjan</t>
  </si>
  <si>
    <t>Share ur thoughts here..🙂 Comment Below 👇 #youth_in_politics #youngsters #youth_power #youth #politics #politicians #power #people #arasiyal #beware #fake_politicians  #tamilnadu_politics #tamilnadu</t>
  </si>
  <si>
    <t>😩😩😩😩😂😂😂 #philosophy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</si>
  <si>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Lekkside Travels introduced 50% Discount offer on all Visa Assistance Packages of USA,  Canada, UK,  Schengen and others.  Our experienced expertise @lekk2019, @beequine,@heerayteaholar @funmiayinke are ready to guide you through the complex maze of preparing and submitting your processed application for you to achieve your desire.  HURRY and contact us NOW!!! 09097775644, 08100413344.  Or visit our website @www.lekksideconsult.com  #education  #vacation  #career  #careeropportunities  #visa  #tour  #institutions  #foreign  #admission  #visaassistance  #usainstagram  #studyabroad  #celebrity  #politicians  #educationfair  #visaexpert  #visaagent</t>
  </si>
  <si>
    <t>Tag that moratu playboy... Follow:- @cinema__central  #cinema__central #vaigaipuyalvadivelu  #90skid  #superstarrajini  #vijay  #vijaysethupathifans  #ajith  #suriya  #sivakarthikeyanfans  #tamilcinemafav  #kamalhassan  #politicians  #trishakrishna  #tamilrockers  #memesdaily  #memes😂  #tamilmemes  #indianfood  #kollywood</t>
  </si>
  <si>
    <t>@pritam_gopinath_munde . . . . .  #pankajamunde #Gopinath_munde #Gopinathmunde #pritam_Tai #Pritamtai #photography #modi #modisarkar #narendramodi #bjp #politics #political #bjp4india #namo #india #indian #politicians #amitshah #bjpindia #politician #politic #pritammunde #modiji #pmmodi #namoagain #bharat #cwc19 #cricket</t>
  </si>
  <si>
    <t>Hoje, nosso fundador, Vitor F. Gama, foi um dos homenageados na Câmara dos Vereadores de Mangaratiba com a moção de Destaque no Trabalho de Preservação Ambiental no município. O Vitor, antes de viver de brisa, trabalhou na área ambiental, nos setores público, privado e tem uma forte ligação com o município. Tanto que o escolheu para ser a sede da G Sail Charter. Agradecemos em especial ao vereador Rômulo Carcará, pela lembrança e consideração pelo trabalho realizado. Continuamos engajados pela preservação Ambiental. Bons ventos a todos ⛵💨 G Sail Charter ⛵⛵💨💨 📲 + 55 21 998190649  #meioambiente #environment #mangaratiba #politicians #charter #vela #mar #ocean #sailing #velejar #veleiro #sailboat #alugueveleiro #passeiodebarco #empresário #medico #arquitetura #luxo #decoração #piloto #praticagem #alphavillesp #saopaulo #portobellosafariresort #clubmed #turismo #marinas #luxury #art #vemcomagsail</t>
  </si>
  <si>
    <t>Part of the thing he hates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</si>
  <si>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BRILLIANT -  the German Circus Roncalli, which has been going since 1976, is now using 3D Holograms instead of live animals.  BRAVO 🙌🙌 Now if we could just get the tech for Canberra! . . . #circusstyle #holograms #animalhologram #germancircus #animallove #circus #elephantstagram #nomorecircusanimals  #thenewworld #magical #hologramanimals #CircusRoncalli #politicians</t>
  </si>
  <si>
    <t>We live in fun and interesting times! . . #USPresidentDonaldTrump #DonaldTrump #TheresaMay  #statevisit #politics #politicians #USA #UnitedStatesofAmerica #presidentofUnitedStatesofAmerica #downingstreet #onepicperday2019 #metroldn  #timeoutlondon #londondisclosure #uk_shooters #prettycitylondon #thisislondon #shutup_london #igerslondon #london4all #wonderlustlondon #mysecretlondon #chilloutlondon #goingoutlondon #londonvisionaries #visitlondon #lo_allnew</t>
  </si>
  <si>
    <t>What makes you hopeful about the future of our country? (Comment below! 👇🏼)⠀⠀⠀⠀⠀⠀⠀⠀⠀⠀⠀⠀⠀⠀⠀⠀⠀⠀ ⠀⠀⠀⠀⠀⠀⠀⠀⠀⠀⠀⠀⠀⠀⠀⠀⠀⠀ ⠀⠀⠀⠀⠀⠀⠀⠀⠀⠀⠀⠀⠀⠀⠀⠀⠀⠀ ⠀⠀⠀⠀⠀⠀⠀⠀⠀⠀⠀⠀⠀⠀⠀⠀⠀⠀ ⠀⠀⠀⠀⠀⠀⠀⠀⠀⠀⠀⠀⠀⠀⠀⠀⠀⠀ ⠀⠀⠀⠀⠀⠀⠀⠀⠀ ⠀⠀⠀⠀⠀⠀⠀⠀⠀ #healamerica #hc2ha #housecallstohealamerica #drmikekatz #politics #empathy #americans #american #dividedstatesofamerica #dividedwefall #housedivided #allforoneoneforall #commonground #unitedwestand #standforsomething #takeastand #imatter #speakup #politicsasusual #washingtondc #newhampshire #makeadifference #cometogether #politicians #equality #civilrights #Nhpolitics #Fitn #humanrightscampaign</t>
  </si>
  <si>
    <t>The Mexico City's Mayor Claudia Sheinbaum has passed a gender neutral policy on school uniforms stating that boys can wear skirts and girls can wear pants if they want. . . Mexico City’s mayor said the policy is about equality and fairness. . . #hotwhisper9ja #hotnews #realnews  #politics #politicians #mexico #policies #blogger #naijabloggers #instawomen #instabusiness #instahustle #hustlersquare #hotnews #gossipgirl #naijabrandchick #popular #popularnews #love #loveleads</t>
  </si>
  <si>
    <t>Geopolítica!  Monarquia e Teocracia. . . . . . #geografia #politicians #politize #meme #educacao</t>
  </si>
  <si>
    <t>Nonlethal weapon of the common man. In honor of all those making politicians nervous at the sight of a milkshake. “Incoming “ AKA “Just Dessert”. Digital painting. #milkshake #nonlethalweapons #politicians #protest #incoming #justdesserts #digitalart #digitalpainting #art #artistsoninstagram #art #nofilter #zugazink #czuga #sketchesapp</t>
  </si>
  <si>
    <t>The true horror story  #politics #politicians #politicsasusual #politicssucks #corruption #moneyrules #moneymoneymoney #thisworldisfucked #ukpolitics #horror #horrorstory</t>
  </si>
  <si>
    <t>Trump is actually advocating for their rights overseas but is still seen as the enemy to those on the left.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</si>
  <si>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#conversations with my #sister - #f1 #formula1 #valtteribottas #cdnpoli #politicians vs #racecardrivers #petronas @the_ketovinojules_yyc</t>
  </si>
  <si>
    <t>近頃Donald Trump描きすぎ。 #news #donaldtrump #usa #president #politicians #government #scandal #ivankatrump #currentevents #caricature #トランプ #ドナルドトランプ #アメリカ #風刺画 #時事ネタ #drawing #penandpencil #ペン #色鉛筆 #jeans #streetart #prostitute #playboy #instart #artgram #pendrawings #絵描きさんと繋がりたい</t>
  </si>
  <si>
    <t>I WISH AFTER WATCHING THIS NEWS, OUR GOVERNMENT TOO COULD BRING IN SOME INITIATIVES; BUT I AM AFRAID IF THEY CAN READ THIS ! #memes #memenepal #politics #Nepal #Nepalipolitics #politicians</t>
  </si>
  <si>
    <t>Každý týden se schází čím dál tím více lidí, dneska podle odhadů až 120 tisíc, a přesto je mu to jedno... Ale nám ne! Není nám to jedno! Když tu vidím starší lidi, kteří třeba zažili světovou válku, cely život prožili v totalitě a ted´ se jim tu směje do ksichtu tahle nula, je mi fakt smutno.  Na druhou stranu, téměř denně vedu pohovory s mladými lidmi, kteří chtějí do @toptym a mají o dění kolem sebe zájem. Není nám to jedno!!! #milionchvilekprodemokracii #milionchvilek #demokracie #neninamtojedno #demisi #demise #vaclavak #babisedokose #czechpolitic #demonstration #politics #ceskapolitika #toptym #democracy #politicians</t>
  </si>
  <si>
    <t>Scene along the MIssissippi. People dying, livelihoods wiped out. And where is Turkey #1? Having yet another “let them eat cake “ moment with the 200 year old Queen of England. Where is the so-called opposition? On  wretched MSNBC whining on about deaf mute Mueller. What are they going say when suddenly produce prices go through the roof in a couple of months? They’ll say “don’t look at me” Dark days my friends, dark days. #beholdapalehorse #politicians #richpeople #headinthesand #wakeupsheeple #troublecomingeveryday #dosomething #divideandconquer #wutang #vote #revolution</t>
  </si>
  <si>
    <t>#mahilacongress  #indianyouthcongress #allindiamahilacongress #loksabhaelections2019 #loksabha #RahulGandhi #PriyankaGandhi #Congress #mumbai #delhi #rajasthan #madhyapradesh #pune #maharashtra #punjab #chandigarh #indiannationalcongress #narendramodi #bjp #rss #hindu #modi #bhartiya #upcc #mla  #india #politicians #eidmubarak #eid</t>
  </si>
  <si>
    <t>"Society longs for statesmen but it gets politicians. Statesmen are leaders who uphold what is right regardless of the popularity of the position. Statesmen speak out to achieve good for their people, not to win votes. Statesmen promote the general good rather than regional or personal self-interest." -Blackaby</t>
  </si>
  <si>
    <t>World forum Normandie for peace 😁 #travelgram #travel #instagood #instagay #president #politicians #democracy #humanrights #cieu #centerpartiet #europe #peace #caen #friends #france #normandie</t>
  </si>
  <si>
    <t>Former Vice Chancellor of Austria, Reinhold Mitterlehner. Lots of glass and reflections going on between us! He told me upfront that he never likes photo calls. When I thanked him record breaking 2 minutes later, he said it wasn't even that bad. I'll take that as a compliment! - - - #politicians #maquezcrew #austrianpolitics #viennatoday #portraitphotography #newportraiture #igersvienna #igerswien #igersösterreich #igersaustria  #photographerslife #photographyislife #fineartportrait #portraitoftheday #pursuitofportraits #portraitsmag #quietthechaos #postthepeople #discoverportrait #portrait_perfection #nikonphotographers #50mm</t>
  </si>
  <si>
    <t>Happy pride month everyone! Remember to be proud of who you are and don’t let others bring you down for being different.  _______________________________________________________ Partners: @tribalvenomx86  @palmetto_state_bluedog  @liberal_republican  _______________________________________________________ Tags: #socialism #trumptrain #makeamericagreatagain #democrats #democrat #conservative #communist #communism #republicans #republican  #liberalism #liberal #guns #politics #fascism #capitalism #prolife #president #politicians #lifestyle #conservative #liberallogic #conservativelogic #politics #hillaryclinton #lgbtq #blacklivesmatter #alllivesmatter #blm #alm #immigration</t>
  </si>
  <si>
    <t>Today the #GES2019 was openend by Her Majesty Queen Maxima, (talking among other things about the importance of #femaleentrepreneurs) Dutch Minister of Foreign Affairs Sigrid Kaag and US Secretary of Transportation Elaine Chao (who happily noticed that all the speakers on stage so far were women ;)) There was a robot drummer and a lot of networking. And I ran into @takorietveld (DeKindercorrespondent) and also Yousef Yousef from LG Sonic and lots of other great entrepeneurs innovators startups and funding people. What an amazing event with over 2000 global leaders in #enterpreneurship, #tech #startup  #innovation #politicians #investors @thegessummit . . #Ges #Maxima #Queen ##QueenMaxima #transportation #food #health #5G #cyber #water #environment #connectivity #socialimpact #education #startup #scaleup #femaleentrepreneur #robot #robotica #drums</t>
  </si>
  <si>
    <t>Some good moments ❤️ #onsets #rojaselvamani #ysrcp #jagan #ysjagan #photographer #photoshoot #shootday #politicians #mla #celebrity #roja #a #black #sony #35mm</t>
  </si>
  <si>
    <t>Job dessa loja que eu amoo!! 🌷 @achillealoja</t>
  </si>
  <si>
    <t>So many people are against building a wall.  Yet...... in their own neighborhood they say "we are full" "no more people " "we are overdeveloped "  The theory of "if they don't build it, they will not come" has not worked.  California has tried that since the late 70s.  The results..... Housing Crisis, Highest poverty, Highest homeless,  Least affordable,  Highest sprawl,  Highest traffic.  But our #politicians ONLY answer to voters.  Guess who votes... wealthy home owners who fight against change and development.  We've been on this ride long enough.  The incompetence of our leaders means it's time to get them out.  Enough with the "liberal hypocrisy " - giving us all a bad name.  #giveadamn #yimby #gentrification #california #losangeles #housingcrisis #ahla #abundanthousing #affordablehousing #wealthyliberals #conservatives #nimbys #democrats #republicans #votethemout</t>
  </si>
  <si>
    <t>While clearly i should be in #london #shouting #boo at #politicians I'm actually not at my #desk #listing #comics, I'm in not so sunny #matlock #waiting for a bus to #sheffield - it's #cold and #wet #comics4sale🔥 #secondhandgeekery #ebay #geekculture #comicbookcovers #secondhandgeekery #britishcomics #comicart #art #scifi #sciencefiction #robots</t>
  </si>
  <si>
    <t>Trump Busted in UK Taking a Kushner Lol #jaredkushner #kushner LOL #trump #trumpmemes #trumpsupporters #idiot #asshole #criminal #uk #toilet #trumptoilet #trumpprotest #protest #rally #politicians #political #gop #republican #election #2020  #democrats #bern #berniesanders #elizabethwarren #Sandera #Sandera2020 #candidate</t>
  </si>
  <si>
    <t>How #Pseudoscience works.  Remember, it took over 20yrs for scientists to prove that lead was a carcinogen because of such industry snake moves. #Repost @spabg with @get_repost ・・・ #Reposting @vaccinesuncovered with @instarepost_app -- #Repost @thetruthabout_vaccines ・・・ "New York state senator, Kemp Hannon received more than $420,000 from pharmaceutical and other medical interests, records show. Senator Hannon also invested in 14 health related companies, but didn’t report owning stock in the very companies who paid him the $420K+. He then pushed for a meningitis vaccine law that would make the vaccine mandatory for all 7th to 12 graders. Hannon’s office had no comment." -Jamie Hall . #BigPharma #BoughtAndPaidFor #US #Politicians #HowLawsArePassed #Traitors #Vaccines #educatebeforeyouvaccinate #vaccineskill💉 #vaccination #immunizations #vaers #vaccineinjury</t>
  </si>
  <si>
    <t>Aftermath of last weeks event  @jidesanwoolu #inauguration as the 15th #governor of @lagosstategovt  Over 100 of our #ushers made us Proud in #event  #eventplanner  #eventmanagement  #Models  #eventplanning  #eventing  #ushersinlagos  #ushersinnigeria  #usheringagency  #myklarkmedia #blog  #bloggers  #government  #politics  #politicians  #lagos  #nigeria</t>
  </si>
  <si>
    <t>You feel me?  #politicsmemes #politics #india #democracy #bangalorecomedy #bangalore #politicalmemes #politicians #america #canada #australia #singapore  #worldpolitics #comedycentral #comedy #facts</t>
  </si>
  <si>
    <t>‪Polician Akhilesh Yadav in real pain. Chk complete story https://youtu.be/Ge6SYU-W2WM if u like video pls subscribe channel #AkhileshYadav #SamajwadiParty #dimpleyadav #mayawati #uttarpradesh #politics #politicians #indianpolitics #mulayamsingh #politicalnews #India #NewsAlert #news ‬</t>
  </si>
  <si>
    <t>Abso f**king lutely!!!! . . Yes it’s great, it’s amazing that we are talking about mental health more. It’s wonderful that we have people speaking up and speaking out. The #metoo #mentalhealth and #itsoknottobeok posts are growing day by day and it’s great, honestly it’s amazing. I want it to carry on, to multiply day on day BUT sometimes I can’t help but wonder how many people are using the # because they feel like they should, because it’s the right thing to do, the trend. Sometimes I wonder how many young people are using a #mentalhealthawareness post when they aren’t even aware that somebody they see every day is suffering and they haven’t noticed? . . And, and this is the most important part, even though we’re talking about it, we know it’s there, and we’re singing it from the roof tops, what is actually happening and being done by the people who have the power to make the biggest difference of all?? Is enough being done? ? NO! . . I am sick of hearing professionals and politicians in particular, recognising the problem, saying more needs to be done, saying we are listening and then doing NOTHING. Mental health for everybody IS A PRIORITY. Mental health and social and emotional development for children IS A PRIOTY. So treat it as such, fund it, please please FUND IT!! . . Please keep talking, keep posting, keeping shouting as loud as you can and maybe if we keep doing that for long enough it will get the support it needs. . .  Well done @graziauk for posting this big and bold on your first page. After I was just sighing at the magazine content before me, it was great to see and it needs saying! . . #mentalhealth #mentalhealthawareness #socialandemotionaldevelopment #childrensmentalhealth #nhs #government #politicians #speakup #keeptalking #keeptalkingaboutmentalhealth #mentalillness #makementalhealthapriority #prioritisementalhealth</t>
  </si>
  <si>
    <t>Wishing a blessed Eid to you and family❤️ ____________ ____________ #mafia #happyeidmubarak #photooftheday #ifb #love #tbt  #tflers #politicians #banners #youth  #indiagram #moradabad</t>
  </si>
  <si>
    <t>😂😂😂 Follow:- @cinema__central  #cinema__central #vaigaipuyalvadivelu  #90skid  #superstarrajini  #vijay  #vijaysethupathifans  #ajith  #suriya  #sivakarthikeyanfans  #tamilcinemafav  #kamalhassan  #politicians  #trishakrishna  #tamilrockers  #memesdaily  #memes😂  #tamilmemes  #indianfood  #kollywood</t>
  </si>
  <si>
    <t>🙂From State Ministers to Mayors.....(like Mayor Graeme Lehmann in Toogoolawah) all in a day's work.  Keep watching for a one-on one-magic routine with the Mayor himself.😉🎩👍 #classy #magic #magician #toogoolawah #mayor #politics #illusionist #illusion #function #work #fun #suit #fashion #politicians #smile #draceillusionist #showtime</t>
  </si>
  <si>
    <t>Pacha lightu Red lightu😂😂😂Follow:- @cinema__central  #cinema__central #vaigaipuyalvadivelu  #90skid  #superstarrajini  #vijay  #vijaysethupathifans  #ajith  #suriya  #sivakarthikeyanfans  #tamilcinemafav  #kamalhassan  #politicians  #trishakrishna  #tamilrockers  #memesdaily  #memes😂  #tamilmemes  #indianfood  #kollywood</t>
  </si>
  <si>
    <t>安倍晋三  Shinzo Abe  作家：藤村誠 Makoto Fujimura  藤村誠の他の作品も観たい方は下のページへどうぞ。 If you want to see other works of Makoto please visit following url.  https://www.flickr.com/photos/157814544@N03/albums/72157676161777548  #yakunosato #やくのさと #カフェギャラリー #artgallery #art #アート #百水 #hyakusui #yakushima #屋久島 #屋久島屋久島 #エイブルアート #アールブリュット #artbrut #アウトサイダーアート #outsiderart #障害者福祉 #就労継続支援 #kagoshima #鹿児島 #安倍晋三 #primeminister #shinzoabe #politicians #自民党</t>
  </si>
  <si>
    <t>Bongobondhu Sheikh Mujibur Rahman the father of nation Bangladesh (2019) -Miraz  The best son Bangladesh ever had,Real Hero,True patriot A definition of patriotism Founder of Bangladesh Awami league.  I drew this with charcoal  #bongobondhu #bangladesh #realhero #patriots #patriotism #politicians #legend #bangla #bangladeshi #best #human #bangladesh🇧🇩 #bengali #arts #artist #artistsoninstagram #art #portrait #drawthisinyourstyle #drawing #charcoaldrawing #charcoal #history #black #dhaka #comilla #chittagong #bangladesh #awamileague</t>
  </si>
  <si>
    <t>With a #string of election victories, Prime Minister Narendra Modi has the opposition tied up in #knots . Only two knots (beginning and end) in this string #portrait of his, made by a continuous 1242 meter long #thread that went back and forth 2812 times.  #modi #narendramodi #india #wallhanging #walldecor #stringart #stringartist #wallart #bjp #leader #primeminister #homedecor #interiordesign #customorder #threadart  #giftideas #art #artwork #creative #digitalart #string_art #politics #politicians #shadows #shadowart  #artrapid is politically agnostic. We do not endorse or oppose any political party.</t>
  </si>
  <si>
    <t>#prayer #politicians #blessings #teachers #pastors #religion #truth #doctors #nurses #amen #godsson #youllsee #brother #sister #cousin #god #yah #yahweh #yahsua #choose #wisely</t>
  </si>
  <si>
    <t>That marana bayam😞😞😞 Follow:- @cinema__central  #cinema__central #vaigaipuyalvadivelu  #90skid  #superstarrajini  #vijay  #vijaysethupathifans  #ajith  #suriya  #sivakarthikeyanfans  #tamilcinemafav  #kamalhassan  #politicians  #trishakrishna  #tamilrockers  #memesdaily  #memes😂  #tamilmemes  #indianfood  #kollywood</t>
  </si>
  <si>
    <t>In #losangeles they voting on #measuree to raise property taxes to help provide funding for schools ‼️‼️ my question as your question should be what happen to all the funds we voted for b4 ?? What happen to half of lotto going to schools ?? But it seems as if more superintendents get raises &amp; school personnel... 🛑 VOTING FOR SHIT u not aware of, if this gets approve property taxes goes up which means your mortgage goes up &amp; if u in an APARTMENT your rent goes up ‼️ we need more accountability where funds go, when, why &amp; who allocated the funds ‼️‼️ #politicians #mayorgacetti #dianefeinstein #californiasenate #californiademocrats @cagovernor @mayorofla @repmaxinewaters SAY NO TO MEASURE EE kiss our ass, you tryna lie about monies &amp; sayings it’s for kids ‼️‼️‼️‼️‼️ this y your rent go up &amp; u don’t know y, cuz u don’t know what’s going on at voting polls ‼️‼️‼️‼️‼️‼️‼️‼️‼️‼️</t>
  </si>
  <si>
    <t>Tee'd off about politics? Drive your point home on Politivent! #frustrated #venting #politics #political #politicians #kag #resist #trump #joebiden #berniesanders #politicallyincorrect #politivent #f4f #ifb #follow4follow #followall #followbackall #democrats #republicans</t>
  </si>
  <si>
    <t>Pożegnania nigdy nie są łatwe. Szczególnie jak są tak piękne. Dziękuje współpracownikom i wszystkim, którzy przez te lata mnie wspierali.  #ministerstwosprawiedliwości #komisjaweryfikacyjna #patrykjaki #polityka #politicians #europeanparliament</t>
  </si>
  <si>
    <t>Me untangling web of lies to find the Truth through my own personal raised non-practicing Orthodox Buddhist perspective. #philosophy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</si>
  <si>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Elecciones BC, 2019 - - - - - - - - - #work #photo #photography #photographer #photojournalist #photojournalism #elections2019 #elecciones2019 #eleccionesbc2019 #morena #tijuana #baja #bajacalifornia #gobierno #politica #politics #politicians #politicos #mexico #electionyear #picoftheday #latepost #igdaily #igers #igerstj #everydaybajacalifornia #everydaylafrontera</t>
  </si>
  <si>
    <t>Revolt  #revolt #vote #voting #democracy#politics #representativedemocracy #election #elections #parliament #parliamentarydemocracy #senate #senators #president #politicians #revolution #anarchy #anarchism #resist #resistance #rebellion #anarchists #1312 #acab #socialrevolution #communism</t>
  </si>
  <si>
    <t>#live #openenivasili #opentopchanel #enivasili #newsadict #politics #politicians #lovemyjob #lovemylife</t>
  </si>
  <si>
    <t>I didn’t leave my ♥️ in San Francisco, but I sure will miss it. #california #weekendvibes #sanfrancisco . . . . . . #cadem #politics #politicians #democraticparty #californiaroadtrip #californiaadventure #roadtrip #womeninpolitics #womeninpoliticsmatter #2020election #commissioner #bluewave #votingmatters #politicaladvisor #consultantlife #liftothersup #supporter #bayarea #sanfranciscobay #love #naturephotography</t>
  </si>
  <si>
    <t>Comment what looks the best - - - - - #follow #funny#fun #meme#lol#memes  #bootypics #dankest#edgy #dank #dankmeme #lmao #fun #haha #duet #subscribe #fortnitememes #fortnite#twitch#like#hahaha #famous #cool #coolpics #actparty #nzpolitics #davidseymour#politics#politicians #nz</t>
  </si>
  <si>
    <t>Are politicians secretly holding 👻 invisible sandwiches? 🥪  Exhibit 12: Kirsten Gillibrand (@kirstengillibrand) isn't safe from our prying investigative eyes. Here she flaunts the "Not Berry Polite." Fresh accusations of opporTUNAism and crisp attempts to Romaine in the race atop an Irrelevan-seafood patty. Topped off with a Blue Dogfish Reduction and a sprinkling of Increasingly Blue-berries, but barely enough Bread to matter.</t>
  </si>
  <si>
    <t>#vote #trump #maga ##politics #america #election #trump #freedom #politicians #unitedstates #american #unitedstatesofamerica  @realdonaldtrump</t>
  </si>
  <si>
    <t>#merkins for #trump  @realdonaldtrump  #politics #america #election #freedom #politicians #unitedstates #american #unitedstatesofamerica</t>
  </si>
  <si>
    <t>“Un gobierno claro, moderno y eficiente”: Nicolás Gallardo  El candidato oficial del Partido Liberal a la gobernación del Departamento Archipiélago, Nicolás Gallardo Vásquez (26), irrumpió con una realidad de a puño: el aval oficial del liberalismo refrendado por el presidente de su colectividad, Cesar Gaviria Trujillo. Sin embargo, el gran reto viene ahora: conquistar a un electorado desencantado no solo con la clase política, sino, y en forma especial con su propio partido. ¿Lo logrará? ¿De qué manera?  #SanAndres #islas  #Colombia #Futuro  #conservative #democrat #liberal #libertarian #Turismo #government #constitution #election #liberty #president #liberallogic #gop  #feelthebern #prolife #politicians #westindies #caribbeansea #soca  #ig_caribbean #jamaica #martinique  #travel  #candidatos  #septiembre  #elecciones2019</t>
  </si>
  <si>
    <t>[ A K U ]  @muftiaris16 .  Aku adalah seseorang yang menjengkelkan dimata orang yang membenciku, . Aku adalah anak yang tampan dipandangan orangtuaku, . Aku adalah orang biasa didalam kacamata mereka yang belum mengenalku, . Aku adalah orang yang jahat dipikiran mereka yang iri terhadapku, . Aku adalah orang yang menarik didalam pandangan mereka yang memahamiku, . Aku adalah orang yang istimewa dimata mereka yang mencintaiku, . Aku adalah orang yang hebat dimata mereka yang termotivasi olehku, . Dan pada akhirnya, setiap orang memiliki perspektif yang berbeda. Tentang kita. Maka tak usah bersusah payah berusaha terlihat baik dimata orang lain.  Dragon Profiler. @muftiaris16  #politicians #criticalmass #beach #santri #law #fakultashukum #universitasmataram #argUMenter #argUMent #tasammuh #leadership #leader #quotes #writer #islam #scholarship #hijrah #debater #psicologia #speaker #epic #beach #hijrah #muslimcare #InspiringargUMenter #alone #motivator</t>
  </si>
  <si>
    <t>Plot twist. I would probably support something like this. I’m against majority of lobbying. Still studying the issue. 🇺🇸 🇺🇸 Follow @keep_right ❗️ Backup @keep_right2 🇺🇸 🇺🇸 #aoc #tedcruz #lobbyists #lawmakers #uspolitics #politics #keep_right #business #money #politicians #usa #news #ussenate #maga</t>
  </si>
  <si>
    <t>Which Freedom Fighter would be an ideal Prime Minister in our current scenario?⁣ ⁣ For me it would be Bhagat Singh. He was a revolutionary to the core and was greatly influenced by Marx and Engels and also by the anarchists. Hence, he would be an ideal Prime Minister, very apt for the current scenario.⁣ ⁣ ~~~~~~~~~~~~~~~~⁣ Review Inquilab by Irfan Habib⁣ ~~~~~~~~~~~~~~~~⁣ Inquilab has a very simple meaning yet the power it wields is immense: Revolution, or in a political term Uprising.⁣ ⁣ The impact this simple word 'Inquilab' had on millions of people during our nation's freedom struggle was immeasurable and humongous.⁣ ⁣ Inquilab by Irfan Habib changed my whole perspective towards the meaning of freedom. And what a true freedom consists of. ⁣ ⁣  The book is a collection of essays, newspaper, articles, letters, and diary entries written by Bhagat Singh and translated and incorporated by Irfan Habib.⁣ ⁣ This book reflects his ideology in true sense. Every article and essay in this book speaks of his life principles, and how even his death revolutionized millions of young as well as old minds.⁣ ⁣ In 'Inquilab' Bhagat Singh gives us a glimpse to his readers in working of his scholarly bred mind, and moreover shows them what inspired him and what carved his thought process.⁣ ⁣ The beginning of the book is slow but as the book progresses, it starts to grow on you, so I suggest you to plough on and don't stop in between. ⁣ ⁣ This book has earned a 4.5 for its easy language and for its engrossing narrative.⁣ ⁣ Rating: 4. 5/5⁣ ⁣ Publisher: @sage_publishing_india ~~~~~~~~~~~⁣ #bookstagramfeature #bookadd0 #bookstagram #book #historical #Freedom #freedomstruggle #indianreaders #nonfiction #novel #bookclub #bookreview #bookstagramindia #bookstalife #bhagatsingh #anarchy #nihilistmemes #nihilist #socialism #politics #politicians #modi #modifiedsociety #photooftheday #lightroom #photoshop #bookcommunity #booksnovelsbooks #booklist</t>
  </si>
  <si>
    <t>No offense 😂  #youth_in_politics #youngsters #youth_power #youth #politics #politicians #power #people #arasiyal #beware #fake_politicians #tamilnadu_politics #tamilnadu</t>
  </si>
  <si>
    <t>Dziś odchodzę z Ministerstwa Sprawiedliwości i Komisji Weryfikacyjnej. Zostawiam po sobie m.in: 👉Reformę systemu penitencjarnego (pierwszą po 89 r. Ustawę Modernizacyjną, 85% więźniów pracuje, odbudowałem System Dozoru Elektronicznego, zbudowałem Uczelnię Wyższą SW) 👉Muzeum Żołnierzy Wyklętych 👉Ustawę o rejestrze pedofilów 👉 Reformę systemu komorniczego (niższa liniowa opłata 10%, najwięcej kancelarii w historii, najwięcej ściągniętych długów, nagrywanie egzekucji, ukrócenie "rolowania długów" etc) 👉Ogromny dorobek śledczy Komisji Weryfikacyjnej 👉Ustawę o ochronie zwierząt -20% więcej aktów oskarżenia 👉Ustawę o zakazie cofania liczników 👉Ustawę o zakazie zabierania dzieci z powodu biedy.  I wiele innych. Wszystko co robiłem z zasady było krytykowana i ośmieszane. Dziękuje wszystkim, którzy mimo to byli ze mną i pomogli zostawić tyle dobrych projektów dla Polski.  #patrykjaki #europenparliament #ministerstwosprawiedliwości #politicians #polityka</t>
  </si>
  <si>
    <t>India's prime minister Mr Narendra Modi  @narendramodi . . . . #modiagain #modiagain2019 #elections2019 #election #sketch #artistsoninstagram #artgram #artistinthemaking #indianelections2019 #politicians #portrait #indian #narendramodi #bjp #graphic_art #artist #creative #lion #sketchbook #drawing #follow #behance #modi #modisketch #dailyart</t>
  </si>
  <si>
    <t>#stopinvasione  #confinisicuri #continuacosi #primagliitaliani #salvini #noiconsalvini #nontoccatesalvini #vergogna #robadapazzi #legagiovani#governodelcambiamento #iostoconsalvini #italia #legagiovani #lega #tricolore #patria#salvinipremier #matteosalvini #immigrazione #stopinvasione#dalleparoleaifatti#salvininonmollare#portichiusi🇮🇹#sicurezzapericittadini  #legittimadifesa #politicians #governo #ministri #legittimadifesasempre</t>
  </si>
  <si>
    <t>Houston made history when we elected 19 black judges last year. I'm always excited about being in the room with them because they all have something amazing to share. I'm so very proud of Judge @Astoria Finch she adds extra sprinkles to the #blackgirlmagic.  #blackwomenlead #womenempowerment #servantleadership  #politicians #houston  #campaignjourney #flowersforhouston</t>
  </si>
  <si>
    <t>Invitation to Private View – Rory Lewis (@rorylewisphoto): Northerners.  Please join us for the Private View of ‘Northerners’, a new exhibition from celebrated portrait photographer Rory Lewis. The launch event will be held at Wex Photo Video (@wexphotovideo) on Thursday 1st August, 7-9pm.  This extraordinary showcase features iconic #actors, #politicians and #sports #personalities, all hailing exclusively from the UK’s North. The collection was captured by Lewis – a Northerner himself – over the last ten years, with many of the portraits unveiled for the first time at this launch.  We look forward to welcoming you on the night. Refreshments will be served.  Dress code: smart casual.  Full details can be found below. Please RSVP to jenny@a2dc.co.uk (@jennyhodge) by 26th July.  In association with Epson (@epsonuk). For bookings and queries please email Alexandra Lewis (@alexandralewisphoto) at al@rorylewis.studio • • • • • • • • • #photo #photoshoot #photooftheday #photography #london #losangeles #newyork #londonphotographer #londonphotography #nyphotographer  #nyphotography #nyphotographers #nyactor #nyheadshots #nyportraitphotographer #londonmodel #londonmodels #londonheadshots #londonactor #londonactress #acting #actorlife #actorheadshots #actorheadshot #art #follow</t>
  </si>
  <si>
    <t>Snapchat has a filter that says “love has no age” 😴.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</si>
  <si>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Odaw river 😔😔 some countries keep rivers in the city so clean and beautiful why can't Ghana do same.  #keepghanaclean #ghanamustbeclean #ghanashallgrowagain #attitudeproblem #changeyourattitude #politicians #government #ariseghanayouth #ariseghana  #nanaopgh #thosecalledcelebs  #thepeoplesprojects</t>
  </si>
  <si>
    <t>*THE MAJESTIQUE*  The Majestique symbolizes Royalty, Regality, Nobility and Class.  Choose your neighbors right. The Majestique is where the ROYALS live!  LOCATION: Abijo GRA, Ibeju Lekki, Lagos.  NEIGHBORHOOD: • Novare Mall (Shoprite) • Eko Akete Housing Estate • Greensprings Schools • Corona School • Rain Oil Filling Station  BENEFITS: • Solid Dry Land • Instant Allocation • Buy and Build  TITLE: Certificate of Occupancy (C of O)  PRICE/PAYMENT PLANS  Actual Price: N15M/Plot Promo Price: N13.5M/Plot  6 Months Plans: N15.5M 12 Months Plans: N17.5M  FREE Site Inspection holds everyday and Saturdays from our Office, from 10am.  For more enquiries, site inspection booking, presentation, etc please contact us: 08064037987,  08057592925 #realestate #realestatesales #realestategoals #nigeria #lagos #billionaire</t>
  </si>
  <si>
    <t>If You Love Nigeria,, Pls Gather Here, Lets Weep For Nigeria.. Break down of looting by Buhari in 2019 Budget. *Next level Corruption  In the N8.9 trillion budget, which the president signed last week, ₦751 million was budgeted for travelling around the world while ₦250 million was budgeted for local trips, according to a detailed breakdown reported by Vanguard. The president would also spend ₦164.1 million on honorarium and sitting allowance, as well as ₦25.7 million on meals and refreshments. The Office of the President would also spend ₦8.5 million on the purchase of books in the 2019 fiscal year. . The government also budgeted ₦98.3 million for foodstuff, catering materials supplies, with refreshment and meals expected to eat up ₦25.7 million. The sum of ₦576 million was also set aside for the phased replacement of vehicles, spares and tyres in the presidential CVU, security/police escort and State House operational fleet. Other budgetary allocations for the first citizens include sporting activities (₦30.2 million), purchase of sporting/gaming equipment (₦38 million), motor vehicle fuel cost (₦68 million), plant/generator fuel cost (₦45.7 million) and cooking gas (₦18.6 million). NIGERIA. @mbuhari @profosinbajo  #politics #politicians #Nigeria #Nigerians #information #communication #lagos #lagospeople #fakenews #abuja #Nigeriapoverty #luxurylifestyle  #political #government #public #twitter #facebook #instagram #election #diaspora #business #work #workplaces #culture #tradition #bellanaija #propaganda #sports #entertainment</t>
  </si>
  <si>
    <t>📺 Près d’une semaine après les élections, JJ Deleeuw et son équipe d’experts Chouna Lomponda Karim Fadoul Marcel Sel et Aurore Peignois nous ont invitées pour décortiquer l’actualité.  J’y ai notamment rappelé que: ❎ Nous ne négocierons ni ac le VB (cordon sanitaire oblige) ni ac la NVA qui veut poursuivre son travail de sape de l’Etat fédéral ni ac le PTB qui surfe sur les frustrations des citoyens. ✅ DéFI est le seul parti issu d’un gouvernement à ne pas avoir été lourdement sanctionné par les électeurs. Signe du bon travail de nos Ministres bruxellois Didier Gosuin et Cécile Jodogne. Sans compter que nous sommes également le seul parti à nous appliquer le decumul intégral et à nous être ainsi passés de « machines à voix » comme Olivier Maingain ❗️ L’image du VB a certes changé mais son fonds de commerce reste le même, avec une haine des Wallons, des étrangers, des homosexuels, des Juifs, des femmes... 🛴 Les systèmes de mobilité douce comme les trottinettes doivent être encouragés à Bruxelles. C’était un axe fort du programme de DéFI. Mais il faut pour cela adapter notre législation pour sécuriser tant les utilisateurs de trottinettes que les piétons. Inspirons-nous de l’étranger (France, Tel-Aviv...)! Pour revoir l’intégralité du débat, c’est ici 👉🏼 https://bx1.be/emission/les-experts-sophie-rohonyi-defi-et-victoria-austraet-dieranimal/?theme=classic  Belle semaine à toutes et tous!☀️ . . . . . #defi #clairementplusjuste #tvshow #debate #interview #youngpolitician #politics #politicians #experts #lesexperts #brussels #instabrussels #elections #trottinette #bruxellesmabelle #sprouttobebrussels</t>
  </si>
  <si>
    <t>Bhavi Media has covered a talk show with Manish Pushkale and Ramashankar Singh (Politician &amp; Educationist)  #politicians #eventphotography #eventvideography #videoproductioncompany #eventphotographer #eventvideographer #artgallery #artshow #delhincr #delhi #bhavimedia</t>
  </si>
  <si>
    <t>Would you like to see a #chandelier from #Mezhyhirya #Residence that costs #1000000€? Here it is. It is #amazing what can #money do to a person who had quite a poor childhood and complicated adolescence. Here I mean not only the escaped #ex-president of #Ukraine, #Yanukovych. This a general trend for many #politicians who suddenly got #access to #richness of the country and could not stop stealing as the #temptation was so big.. Ви б хотіли побачити #люстру з #резиденції #Межигір'я, що коштує #1000000€? Ось вона перед Вами. Це вражаюча річ, що можуть зробити гроші з людиною, яка мала бідне дитинство і складну юність. Тут я маю на увазі не лише нашого зниклого екс- президента #України #Януковича. Це є загальний тренд для багатьох політиків, що несподівано отримали доступ до багатств країни і не змогли припинити грабувати позаяк #спокуса виявилась величезною...</t>
  </si>
  <si>
    <t>The carnival begins. #cartoon #carnival #politicians in #moviestyle  #pompandceremony #statevisit #tweedledum #tweedledumber #UK #US #carnival #TrumpInLondon #BorisJohnson #egos #liars #twerps - photoshopper unknown</t>
  </si>
  <si>
    <t>Tag that IT dood😂 Follow:- @cinema__central  #cinema__central #vaigaipuyalvadivelu  #90skid  #superstarrajini  #vijay  #vijaysethupathifans  #ajith  #suriya  #sivakarthikeyanfans  #tamilcinemafav  #kamalhassan  #politicians  #trishakrishna  #tamilrockers  #memesdaily  #memes😂  #tamilmemes  #indianfood  #kollywood</t>
  </si>
  <si>
    <t>Today In BusinessDay __ FG unlikely to meet revenue projections in 2019 budget __ How kachikwu strove to fulfill oil sector promises • Visit businesssday.ng for more details and Grab a copy of today's edition</t>
  </si>
  <si>
    <t>It is Sunday night and I’ve had time to reflect upon my weekend at the California Democratic Convention. One of the highlights was experiencing the Convention with my friend, Ashlee Marie Preston. (Do follow her at @ashleemariepreston ) The other highlight, was a meeting with Senator Elizabeth Warren. We discussed her plans for the climate crisis, housing, gun control, mental health and her support of survivors of sexual violence. She really understands intersectionality and socio-economic justice. She is one of my favorite presidential candidates this cycle. . . . .  #2020election #2020presidentialcandidate #cadem #cadem2019 #womeninpolitics #politics #vote #elizabethwarren #oakland #california #californiaadventure #roadtrip #latergram #latergram📷 #politicians #californiaroadtrip #democrats #democrat #democraticparty #bluewave #womeninpoliticsmatter #votingmatters</t>
  </si>
  <si>
    <t>Already sick of it 😂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</si>
  <si>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 Barack Obama in Toronto  باراك اوباما در تورنتو در حال تماشاي بازي دوم فينال رقابتهاي NBA Raptors  VS  Warriors شاهد روزهاي پراسترسي براي تيم قدرتمند تورنتو رپترز هستيم، ميليونها كانادايي در انتظار قهرماني اين تيم هستند... . . روزايي كه رپترز بازي داره هيچكدوم از رستوران بارها ميزخالي ندارن، ما براي بازي اول حداقل به ٢٠ تا از رستوران بارها براي رزرو زنگ زديم و هيچكدوم جا نداشتن. اين عادت در كنار هم به تماشاي بازي نشستن رو دوست دارم، يجورايي حس ديدن بازي بصورت زنده رو براي آدم تداعي ميكنه، شما كدوم رستوران بار بازي و تماشا كردين؟</t>
  </si>
  <si>
    <t>My Eyes is enough to speak... . . . Styled by - @affinitysalonjuhu Outfit by - @burberry @zara #beingutsav #beinghuman #being #beingsingle #happy #happytime #burberry #burberryshirt #louisvuitton #zara #hairstyles #actorslife #actor #politicians #namo #congress #rahulgandhi #modi #usa</t>
  </si>
  <si>
    <t>Special thanks to @emma_the_fairy for DJing The Monrollins Show this evening! What exceptional production quality! Be sure to check it out everyone! Link in bio. ➖➖➖➖➖➖➖➖➖➖➖➖ @joebiden @berniesanders ➖➖➖➖➖➖➖➖➖➖➖➖ #podcast #comedy #hillarious #casual #podcasting #podcastlife #podcastshow #radio #funny #lol #lmao #😂 #comedypodcast #newepisode #episode #soundcloud #politics #politicians #2020election</t>
  </si>
  <si>
    <t>Happy pride month! I’m personally neither pro not anti gay, I just don’t care if someone is gay as long as they are nice to me and my loved ones! . . . #trump #maga #trump2020 #america #conservative #republican #americafirst #MERICA #liberaltears #politics #usa #unitedstates #americans #keepamericagreat #politicians #wethepeople #militarysupporter #prolife #nra #progun #pro2a #prolife #conservatives #conservativevalues #freespeech #pridemonth #straightpridemonth</t>
  </si>
  <si>
    <t>Biden's Hard Lemonade 👀 | | | | | #illustration #pastiche #marker #biden #lemonade #artstudio #artstudy #politicians #politicalart #2020 #branding #capitalism #capitolhill #drawdrawdraw #drawingforbreakfast #sketchbook #sketchbooktour</t>
  </si>
  <si>
    <t>Repost from @entertaininggod --- With so much going on in our nation right now, how could we not feel the need to pray? @franklin_graham has issued a nation-wide call to prayer for our President today. Whether you agree with President Trump or not, we are commanded by God to pray for and respect our authorities. ☆ 1 Timothy 2:2 , Romans 13 ☆  Remember to pray for the victims of the recent mass shootings and decision-making at all levels of government. - #regrann</t>
  </si>
  <si>
    <t>With so much going on in our nation right now, how could we not feel the need to pray? @franklin_graham has issued a nation-wide call to prayer for our President today. Whether you agree with President Trump or not, we are commanded by God to pray for and respect our authorities. ☆ 1 Timothy 2:2 , Romans 13 ☆  Remember to pray for the victims of the recent mass shootings and decision-making at all levels of government.</t>
  </si>
  <si>
    <t>#manavi#domesticviolence #southasian #Helpgroup#mayor#politicians #Southasian caucas#womensrights</t>
  </si>
  <si>
    <t>#Repost @newjersey_conservative_ ・・・ They can’t even own guns at all there. Merica all the way 🇺🇸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</si>
  <si>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#asian #Ghost #Cat #rice #girl #patriots #saddleback #church #universal #sunshine #hilton #citizen #hollywood #production #movies #fight back #courrpt #california #politicians #tax #gas #land #food #water #milage #film #fabulous #life #Jesus please donate to Ghost Cat funding  https://www.paypal.me/cling777 see IMDB  https://m.imdb.com/title/tt1552030/?ref_=ttvi_tt</t>
  </si>
  <si>
    <t>Progressivism mixed with consumerism is the most unholy marriage in modern history, change my mind -------------------------- #politicians #racist #gop #conservative #republican #liberal #democrat #libertarian #Trump #christian #feminism  #communism #socialism #Obama #muslim #bible #religion #quran #government #BLM #abortion #traditional #capitalism #MAGA #makeamericagreatagain  #president #2020election</t>
  </si>
  <si>
    <t>#philosophy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</si>
  <si>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planning for upcoming event of  @show.the.creativity  #meeting #business #music #concert #friends #entrepreneur #networking #instapic #instagood #instadaily #leadership #networkmarketing #marketing #work #love #politicians #ontario #ts7 #picturegram #instafamous #instafame #mylifestyle #mylife #musician #celebrity #photography #art #weekend #me #photooftheday</t>
  </si>
  <si>
    <t>Oooooof—no caption necessary. 😓 #stayblooming #climatecrisis #climatechange #globalwarming #weather #naturaldisasters #flooding #drought #greenhousegases #ghg #anthropocene #environment #gogreen #thinkgreen #savetheearth #sustainability #responsibility #accountability #earth #govegan #politicians #beauracracy #berlin #art #emissions #alternatives #environmentalism #instagood #instadaily</t>
  </si>
  <si>
    <t>Truth.⁣⁣ ⁣⁣.⁣⁣ ⁣⁣.⁣⁣ ⁣⁣.⁣⁣ ⁣⁣#conspiracy #conspiracytheory #conspiracies #truthseekers #openminded #openminds #conspiracytheoriesandchill  #spreadtruth #illuminaughty #speaktruth #staywoke #seekthetruth  #illuminaticonfirmed #illuminati #conspiracytheories #truth #funnytruth #cardgame #propaganda #truthbombs #awakening #truthbetold #truthquotes #conspiracyfiles #politicalmemes #politicalscience #beyourownboss #politicians #politicsasusual #politics</t>
  </si>
  <si>
    <t>Don’t settle for anything less. Always tell myself to have high standards racially or rather ethnically, facially, physically, and mentally. 😇 #philosophy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</si>
  <si>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Politic’n w/ Lenin 🇷🇺 🇺🇸 . . . . . . . . . #russia #moscow #redsquare #lenin #startupvillage #bdix #capitalinnovators #global #stpetersburg #politics #politicians #entrepreneur #podcast q</t>
  </si>
  <si>
    <t>💐 चलो गोपीनाथगड 💐 @pritam_gopinath_munde . . . . .  #pankajamunde #Gopinath_munde #Gopinathmunde #pritam_Tai #Pritamtai #photography #modi #modisarkar #narendramodi #bjp #politics #political #bjp4india #namo #india #indian #politicians #amitshah #bjpindia #politician #politic #pritammunde #modiji #pmmodi #namoagain #bharat #cwc19 #cricket</t>
  </si>
  <si>
    <t>Sometimes you have to let it go, for the bigger one.⭐ . But you have to fight for it. . Are you fighting for it? 👊👊👊 . Comment below what you think about it. 👇👇👇👇👇👇👇👇👇👇👇👇👇👇👇 . Follow us here for more. @motivationalfuell  @motivationalfuell  @motivationalfuell . 📷 Photo credit to respected owner. . A Great hero  and inspiration  @barackobama  @barackobama . #politics #politicians #barackobama  #obama #president #war #warriors #believe #believer #motivation #inspirationalquotes #inspirational #style #successtip #success #successful #goals #america  #nevergiveup #entreprenuermindset #entrepreneurlife #millionaire #motivationalspeaker #thinkandgrowrich #garryvee #millionaire_mentor #motivationalfuel</t>
  </si>
  <si>
    <t>दुष्काळी परिस्थितीत बीड जिल्हयात गावोगावी टँकरद्वारे पाणी पुरवठा होत असून  गावात पाण्याचा ट्रॅकर आल्यावर पाणी भरण्यासाठी एकच गर्दी होत आहे, त्यात पाणी सांडून वाया जाण्याचे प्रमाण सुद्धा जास्त आहे. या सर्व बाबीवर मात करण्यासाठी जिल्हा प्रशासना मार्फत गावोगावी 10 हजार लिटरच्या पिण्याच्या पाण्याच्या टाक्या उपलब्ध करून देण्याचा निर्णय घेण्यात आला असून त्याचे उद्घाटन आज माझ्या हस्ते झाले. गावात येणाऱ्या पाण्याच्या टँकरची खेप यात खाली करण्यात येणार असून त्यामुळं टँकरवर होणारी गर्दी कमी होणार असून पाण्याचा अपव्यय टळणार असून आपल्या सोईच्या वेळी गावात पाणी उपलब्ध होणार आहे. जिल्हा प्रशासनाच्या या स्तुत्य कामाचे कौतुक केले. @pritam_gopinath_munde  #pankajamunde #Gopinath_munde #Gopinathmunde #pritam_Tai #Pritamtai #photography #modi #modisarkar #narendramodi #bjp #politics #political #bjp4india #namo #india #indian #politicians #amitshah #bjpindia #politician #politic #pritammunde #modiji #pmmodi #namoagain #bharat #cwc19</t>
  </si>
  <si>
    <t>"I say, beware of all enterprises that require new clothes, and not rather a new wearer of clothes." Henry David Thoreau</t>
  </si>
  <si>
    <t>CUNY Hunter, CUNY Brooklyn, and Asian American Mental Health in Flushing, Queens. The nerve. Do these people know who I am?  #philosophy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</si>
  <si>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This is the situation of our wgl bus stand.... Since from 10 year's... #noaffence #shameless#politicians #warangalphotography#warangalbusstand .#hunterroad #warangalwala #warangaldiaries #warangal #hanamkonda #kazipet #warangaltiktokstars #warangaldiariesfamily #warangalboys #warandpeace #warangal #warangal_local #warangalwala #warangal_hrt_chors #warangalthugs #warangalcity #warangaladda #warangalinstagrammers #nitwarangal #bhadrakali #bhadrakali #bhadrakalitemple#1000pillartemple #srec #vagdevicollege #barista #baristawarangal</t>
  </si>
  <si>
    <t>100 Croatian kuna banknote.  #croatia #zagreb #europe #ivanmazuranic #lawyer #linguist #poet #politicians #rijeka #church #plan #stvituschurch #banknote #papermoney #collection #money #pieniadz #currency #valor #notafilia #billet #bill #billete</t>
  </si>
  <si>
    <t>Hotel Bon voyage. 57a AJ Marinho drive.  Standard rooms, deluxe and junior suites with a sea view. #beautifulpeople #politicians #international #business  #americanidol #europeanfashion #celebrities #musicians #artist #music #musicvideos #videoshoot .</t>
  </si>
  <si>
    <t>Just avui fa una setmana que l’@ernest.maragall va guanyar les eleccions municipals a Barcelona. Així vam viure la nit al backstage de l’Estació del Nord. #SeguintLErnest . . . . . #COMPOL #ErnestMaragall #Maragall #politics #politicians #ernestisindahouse #Barcelona #28M #photojournalism #photography #Nikon #Tamron #collage #withmytamron #beautiful #win #winner #love #igers #beautiful</t>
  </si>
  <si>
    <t>"(N)How you see me" . . . . . . . . . . . . . . . . . . . . #comics #cartoons #sketch #drawings #paintings #art #politics #politicians #situationships #nigeria #nigerians #dammyabassgallery2019</t>
  </si>
  <si>
    <t>“Where will they go without ever knowing the way?” 🕺🏽🕺🏽🕺🏽 ‘90s mood. 🕺🏽🕺🏽🕺🏽 #philosophy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</si>
  <si>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@FRANKLAUTENBERG - Six years tomorrow, on June 3rd,  I lost my Frank! He was a man of great accomplishment, great intelligence, intellect and wit. He accomplished so much! We had so many wonderful times and great years together. I learned so much from this extraordinary man. Miss you Franky!!! #politicalheros #politicians #photooftheday #FrankLautenberg #UnitedStatesSenator #Senators #BonnieLautenberg #Love</t>
  </si>
  <si>
    <t>#Repost @sweet.sensations___ (@get_repost) ・・・ *****#12 Review of "Let You Be My Puppet Once"***** . Thanku @thebookgenie for this review copy .  Genre: Crime, Thriller, Fiction Pages: 324 Author: @mehrapreetika Publisher: @notion.press Amazon Rating: 4/ 5 stars ⭐ Goodreads Rating: 3.97/ 5 stars ⭐ . The essence of the thriller is beautifully captured. .  What I really liked is the backstory given to every character, even to the “villains” of the story. . The story lags behind in the emotional appeal. . Read the full review on our website :) . #letyoubemypuppetonce #preetikamehra #notionpress #thebookgenie #politicaldrama #thriller #crime #fiction #corruption #politics #politicians #businessmen #bookreview #bookstagram #bookstagramindia #bookstagrammer #bookreviewblog #booklover #bibliophile #avidreader #bookworm #reviewblogger #reviewerofinstagram #reviewerofindia #blogfeed</t>
  </si>
  <si>
    <t>Minminipoochi😂😂😂 Follow:- @cinema__central  #cinema__central #vaigaipuyalvadivelu  #90skid  #superstarrajini  #vijay  #vijaysethupathifans  #ajith  #suriya  #sivakarthikeyanfans  #tamilcinemafav  #kamalhassan  #politicians  #trishakrishna  #tamilrockers  #memesdaily  #memes😂  #tamilmemes  #indianfood  #kollywood</t>
  </si>
  <si>
    <t>Love this marriage❤️👌 . . . . . . . . #thegoodwife #tgw #cbs #netflix #peterflorrick #aliciaflorrick #chrisnoth #juliannamargulies #tv #tvshow #tvseries #show #tvdrama #drama #legaldrama #law #lawyer #politicians #politics #marriage #chicago #illinois</t>
  </si>
  <si>
    <t>Well people I saw this picture and lots of things cross my mind !! So I want me fellow Americans and Canadian to leave a sweet comment at the bottom .. be creative 👍 please 😝.. So I’m gonna start !! .. one thing is been cool and portrait yourself as a cool person , while you are just pissing everywhere and been the worse manager ever !! Politicians in my opinion are not great managers,directors or coach’s , they just been train to tell whatever need to say in order to get votes 🗳.. is very unfortunate that some good people out there don’t have the resources to come and ran their countries just because they don’t have a great smile , or because they are not fast to respond when they are been questioned about something ... say what you think !! #politics #politicsmemes #politicalcartoons #politicians #politician #usa #canada #comment</t>
  </si>
  <si>
    <t>Reposted: @magadevatron.  I looked at this and immediately starting cringing at how accurate this post is. I know many peers of mine who have used the illegal abortion argument several times which is unfortunate because the pro-abortion movement is eliminating any chance of human life. I’ll post more about this later on. Let me know what you all think! 🐘 #maga #politics #2020election #debate #politicalscience #goodluckamerica #republican #conservative #democrats #liberal #president #politicians #changemymind #prolife</t>
  </si>
  <si>
    <t>🙌🏼🇺🇸❤️ #1800help4libs #help4libs #liberals #democrats #republicans #conservatives #independent #libertarian #politicians #jokes #joke #joking #haha #laugh #funny #offended #triggered #snowflakes #votefortrump #trump #trump2020 #2020 #maga #usa #america #americans #proudamerican</t>
  </si>
  <si>
    <t>😂🙌🏼🇺🇸❤️ #1800help4libs #help4libs #liberals #democrats #republicans #conservatives #independent #libertarian #politics #politicians #aoc #alexandriaocasiocortez #ocasiocortez #democrat #lame #votefortrump #voteforamerica #trump #donaldtrump #trump2020 #maga #usa #america #american #proudamerican @chicksonright</t>
  </si>
  <si>
    <t>And the same party fighting against building the border wall and fighting for allowing illegal immigrants to vote in our elections is the same party saying that we need to protect America from foreign influence in our elections. Think about that for a minute. 🤦🏻‍♀️🙄🇺🇸❤️ #1800help4libs #help4libs #liberals #democrats #republicans #conservative #independent #libertarians #politics #politicians #democraticparty #hypocrites #hypocrisy #liars #democrat #think #thinkaboutit votefortrump #voteforamerica #donaldtrump #trump #trump2020 #maga #usa #america #proudamerican</t>
  </si>
  <si>
    <t>I am sure you remember this man's funny video from a few days ago. He joked several politician in a rhythmic satire. Today he was arrested.  While this article headline suggests something sinister the inner detail show he was arrested for unlawful entry into railway coach and hawking illegally. You take your stand based on your wisdom.  But if the real reason for his arrest was for him to be mocking #politicians then he must be immediately released. The jibes he said were hardly any different (just more entertaining and well placed) than any other conversation on whatsapp. In another world, this man would have been performing in some stand comedy and people paying #tickets to listen to him (ironically he is charged for being ticket less here). #Modi #rahulgandhi #soniagandhi #bjp #congress #INC #joke #politics #politicians #arrest #surat #railway #indianrailways #funnyvideos #standupcomedy</t>
  </si>
  <si>
    <t>#msdhoni  #amitshah  #comedy  #indians  #cricket  #politicians</t>
  </si>
  <si>
    <t>When you don't relate to either major #political party, you wear this sweatshirt. Middle of the road anyone? Available in numerous colors and styles at the link in our bio.</t>
  </si>
  <si>
    <t>Write down your vision and take action! “And the LORD answered me, and said, Write the vision, and make it plain upon tables, that he may run that readeth it. “ Habakkuk 2:2 #Bible #scripture  #quotesoftherapy #godscovenantforkids  #HoustonAuthor  #writersofinstagram #childrenauthors #authorpreneur #kidsbooks #AuthorLeonilaOlivares #PublishedBooks #Yoga #Nutrition  #author #houstonRealtor #TxRealtor #BreathingLoveThroughtheSpiritofmyBeloved #politicians</t>
  </si>
  <si>
    <t>बन सहारा बे-सहारो के लिये, बन किनारा बे-किनारो के लिये, जो जीये अपने लिये तो क्या जीये, जी सके तो जी हज़ारो के लिये @monu_suryansh_sharma @monu_suryansh_sharma 👈FOLLOW KARDEYO.. #monusuryanshsharmabayana #amaayrasuryanshloverfans #followforfollowme #follow4followback #followtrain #follow #follow4like #followers #look #proud #guys #love #lover #lovequotes #lovecouples #dost #nsui #politicians #kbye #fashion #wedding #weddingphotography #enjoy</t>
  </si>
  <si>
    <t>For so many #years #politicians and #officials alike #freakedOut about how the #generalpublic would receive the #officialconfirmation of an #extraterrestrialPresence interacting with #mankind. They believed in #panic on the #streets and #people running #wild. Instead, only #crickets 👽🖖🙏</t>
  </si>
  <si>
    <t>If you are currently paying rent at a apartment complex or leasing a home from a landlord, reach out to me to find out how you can build your credit while renting or leasing! B.O.C changing lives everyday! #letstalkaboutyourcreditfreedom #badcredit #goodcredit #rent #rentcredit #student #realestate #broker #volume #money #teacher #pilots #doctor #law #lawyer #police #nurse #public #artists #athletes #hiphopartists #doctors #politicians #truckdrivers #military #fes #collegestudents #artists #iwantthat720life #givemethat800 #letstalkaboutyourcreditfreedom #LetMeHelpYouHelpYou</t>
  </si>
  <si>
    <t>Spending the day at the Democratic State Convention in SF. The vibes and adrenaline from everyday Americans being activists for causes they believe in are some of the things I miss most about living in CA. We do it big and loud.  Looking forward to another Bernie rally tonight. 😎✌🏽🇺🇸</t>
  </si>
  <si>
    <t>McAfee 2020 🤘🥃</t>
  </si>
  <si>
    <t>Martha wishes for people to be civil towards each other and have kind words for each other. One of the issues she is most passionate about is creating a better future for our children. As she says, "the outdoors is so important for children, we must do all that we can to protect our natural resources and to provide opportunities for all children to be in the outdoors more. Gun safety also needs to be fixed to protect our communities and children."⠀⠀⠀⠀⠀⠀⠀⠀⠀⠀⠀⠀⠀⠀⠀⠀⠀⠀ ⠀⠀⠀⠀⠀⠀⠀⠀⠀⠀⠀⠀⠀⠀⠀⠀⠀⠀ What do you think? What issues are most pressing for you? And how can we come together to find common ground? (Comment below! 👇🏼)⠀⠀⠀⠀⠀⠀⠀⠀⠀ ⠀⠀⠀⠀⠀⠀⠀⠀⠀⠀⠀⠀⠀⠀⠀⠀⠀⠀ ⠀⠀⠀⠀⠀⠀⠀⠀⠀⠀⠀⠀⠀⠀⠀⠀⠀⠀ ⠀⠀⠀⠀⠀⠀⠀⠀⠀⠀⠀⠀⠀⠀⠀⠀⠀⠀ ⠀⠀⠀⠀⠀⠀⠀⠀⠀⠀⠀⠀⠀⠀⠀⠀⠀⠀ ⠀⠀⠀⠀⠀⠀⠀⠀⠀ ⠀⠀⠀⠀⠀⠀⠀⠀⠀ #healamerica #hc2ha #housecallstohealamerica #drmikekatz #politics #empathy #americans #american #dividedstatesofamerica #dividedwefall #housedivided #allforoneoneforall #commonground #unitedwestand #standforsomething #takeastand #imatter #speakup #politicsasusual #washingtondc #newhampshire #makeadifference #cometogether #politicians #equality #civilrights #Nhpolitics #Fitn #humanrightscampaign</t>
  </si>
  <si>
    <t>A fabulous #group of #women dynamos at my #presentation on #publicspeaking Friday. Held at the very interesting #toyotatundra assembly #plant in #sanantonio #texas. Aspiring #nonprofit and #community #leaders, #politicians and #executives. #latinaleadershipinstitute #latinaleaders #toyota #keynotespeaker #communication #latinaempowerment #hispanicchamberofcommerce #hispanicbusiness #publicspeakingtips #deca #ladybosses #solopreneur #smallbusiness #selfconfidence</t>
  </si>
  <si>
    <t>Barack Obama and Justin Trudeau hung out for a meal together 🔥 . . #barackobama #barackandmichelle #barack #obama #sashaobama #michelleobama #justin #justintrudeau #canada #canadaprimeminister #unitedstates #washingtondc #whitehouse #toronto #politics #politicians #socialmediamarketing #marketingagency #mediaquotientinc</t>
  </si>
  <si>
    <t>Ohhh Simpsons, you're always finding genius ways to mock our reality 🤣🤵🎭👽🇺🇸🐑 #Simpsons #PuppetShow #Politicians #Reptilians #Bloodlines #Amerikkka #2PartySystem #ControlSystem #2SidesOfTheSameCoin #Sheeple #FollowTheHeard #PresidentsAreSelected Repost @cloneseverywhere</t>
  </si>
  <si>
    <t>#party  #handsome  #love #dedication  #politicians  @rasu_megawarnan</t>
  </si>
  <si>
    <t>Este es mi craneo-diario. This is my skull diary #diario #carodiario #cranium #skulls #cráneos #calavera #2019 #illustration #ilustración #humorgrafico #cartoon #skulldiary #1dejunio #june1st #1 #politica #politics #politicos #politicians</t>
  </si>
  <si>
    <t>#sjoerdtegelaers#art#etching#photopolymer#drawing#politics#contemporaryart#red#loveit#politicians#</t>
  </si>
  <si>
    <t>Got my tickets to Trump's campaign  kickoff at the Amway Center, Orlando. Of course I will be disrupting this event from the inside and out. Go here to get tickets and leave empty seats: https://donaldjtrump.com/rallies/jun-orla-flor-2019 Let's take this monster down in 2020 all hands on deck Florida ✊✊✊✊✊ . . . . . . . . #dailynews #result #nextpmrahulgandhi #shashitharoor #electioncommissionofindia #rss #insta #karnataka #donaldtrump #politicalmeme #democrats #electioncommission #government #modiwaveoff #indian #electionresults #indianpolitics #american #follow #makeamericagreatagain #conservatives #capitalism #love #redwave #liberals #libertarian #ashokgehlot #socialism #politicians #rightwing</t>
  </si>
  <si>
    <t>This is the truth! Schools kill creativity nowadays. They teach to get a 9-5 mostly. There’s nothing wrong with a 9-5 if that’s what you want. But there’s many more options and skills we should learn about.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</si>
  <si>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They can’t even own guns at all there. Merica all the way 🇺🇸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</si>
  <si>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Are politicians secretly holding 👻 invisible sandwiches? 🥪  Exhibit 11: Donald Trump (@realdonaldtrump) pretends he isn't clenching onto an invisible sandwich called the "Olivegarchy." Autocra-seeds, a handful of inexplicable defer-mints, new Beef with Meghan Markle?? and totalitarian Muenster atop a spotted dick-tator sponge loaf.  If you look closely, you can see that Donald Trump SIGNED THIS DOCUMENT WITH HIS RUSSIAN DRESSING DIPPING SAUCE!</t>
  </si>
  <si>
    <t>To those who are getting money for their Vote 😐  Thank u for 10k followers.. Keep supporting Youth_Politics.. ❤ #youth_in_politics #youngsters #youth_power #youth #politics #politicians #power #people #arasiyal #beware #fake_politicians  #tamilnadu_politics #tamilnadu</t>
  </si>
  <si>
    <t>Strike a pose // Daily life Zacatecas  #fotoperiodismo #photojournalism #blackandwhitephotography #fotografiablancoynegro #streetphotography #streetphotography_mexico #fotógrafasenméxico #zacatecas #mexico #monochrome #blackandwhite #blackandwhiteonly #blancoynegro #big_shotz_bw #UnFrame #fotografasmexicanas #womenphotographer #street_storytelling #bw_addiction #colectivofotomx #fotografas_latam #SPiCollective #blackandwhiteuniverse #blackandwhiteportrait #womenstreetphotographers #politicians #portrait #toprepostme #ricardomonreal</t>
  </si>
  <si>
    <t>She nailed it🤣🤣 Follow-@i_am_a_memolist . . . #politicians #politics #bjp #politicalmemes #memes #memesdaily #india #election #meme #politicalcartoon #surgicalstrike #bjpmukatbharat #andhbhaktmukatbharat #antibjp #chokidarhichorhai #modimemes #godimedia #modimuktbharat #andhbhakt #andhbhakti #gst #demonetization #fekumodi #rammandir #fekunama #politicstoday #modimission #memed #employment</t>
  </si>
  <si>
    <t>. . Swipe ➡️➡️➡️ to see the answer 👍👍👍👍👍👍👍 . . Make sure you’re following @theofficetrivia_daily for new content every day 😍😍😍😍😍😍😍 . . Be sure to tag your friends who love the office trivia ✌️✌️ . . #theoffice #theofficememe #theofficeshow #theofficeus #theofficetrivia #trivia #senator #politics #politicians #state #senate #president #presidenttrump #trump #trumpmemes #maga #whitehouse #gay #lesbian #homo #homophobic #ao1 #ryanhoward #lipton #dundermifflin #popculture #facebook #instagram #netflix #netflixandchill</t>
  </si>
  <si>
    <t>#freesunday #interview #newspaper #elections #nationalelections #nationalelections2019 #candidate #neadimokratia #sunday #lovemyjob #politics #politicians</t>
  </si>
  <si>
    <t>Readya ah??? Follow:- @cinema__central  #cinema__central #vaigaipuyalvadivelu  #90skid  #superstarrajini  #vijay  #vijaysethupathifans  #ajith  #suriya  #sivakarthikeyanfans  #tamilcinemafav  #kamalhassan  #politicians  #trishakrishna  #tamilrockers  #memesdaily  #memes😂  #tamilmemes  #indianfood  #kollywood</t>
  </si>
  <si>
    <t>Governor😇❤✌ #mirakeewriters #mirakee #goal #love #politicians #hobb</t>
  </si>
  <si>
    <t>Η ΜΑΚΕΔΟΝΊΑ - ΕΙΝΑΙ ΜΟΝΟ ΜΙΑ !!🇬🇷🇬🇷🇬🇷🇬🇷🇬🇷🇬🇷 ________ . . . . . .  #Greek #Greeks #Greece #alexanderthegreat #GreekPride #thessaloniki #athens #ProudToBeGreek #cyprus #patriotism #history #europe #Pride #MakedoniaIsGreek #ελλαδα #macedonia #makedonia #Hellas #Hellenic #USA #Hellenism #nato #russia #Sparta #Mediterranean #truth #news #politics #politicians #revolution</t>
  </si>
  <si>
    <t>#Anarchism, #communism, #democracy, #capitalism.  #Anonymous . . . . . . . . #government #governmentcorruption #corruptgovernment #corruption #government #vigilante #society #politicians #politics #newworldorder #1984 #assange #snowden #gmo #mainstreammedia #freeassange  #war #capitalism #unity #humanity #freethinker #revolution #awake #consumerism #free #freedom</t>
  </si>
  <si>
    <t>Not that all politicians are bad... just 99.89% of them.  Reposted from @whiskey.still.lives  #2a #2ndamendment #meme #protector #defendtheconstitution #politics #politicians #extrahell #guns #shooting #shoot #cerakote #stippling #stipple #dowork #southerncerakote #glock #glock19 #glock17 #mandp #polymer #pistol #getagrip #runyourgun #ar15 #blackrifle #longrangeshooting #alltheguns</t>
  </si>
  <si>
    <t>#IK1985 #girls #hiphop #player #artist  #politics #news #rapper #realtalk #godzilla #emcee #undergroundrap #indierap #independentmusic #Hiphopjunkie #hiphopgods #change #lovequotes #blackpower #economy #blackunity #blackexcellence #revolutionary #undergroundhiphop #blackpower #thoughtoftheday #politicians #consciousness #staywoke👀 #love</t>
  </si>
  <si>
    <t>Il Muro delle facce PARTE 5  Il mondo ora sa.  #murodellefacce #muro #webcomics #comics #webcomic #art #comic #drawing #cartoon #digitalart #instacomics #artist #blackhumor #fumetti #brutti #cattivi #bad #ugly #humor #illustration #note #samsung #smartphone #comix #sketch #draw #doodle #politica #politicians</t>
  </si>
  <si>
    <t>#80 #writersofinstagram #politics #wordporn #media #dailyquotes #news #politicians</t>
  </si>
  <si>
    <t>. . “If what you have done yesterday  still looks big to you. You haven’t done much today.” . Michael Gorbatsjov . #russia#president #sovjet #cpsu #communist #politicians #sovietunion #marxism #leninism #socialdemocracy #glasnost #nobelprize #coldwar #socialist#leader #vodka #chernobyl #urss #gorbachev #gorbachov#powersupply #electricity#fuses</t>
  </si>
  <si>
    <t>Palazzo Madama 🇮🇹 #romeitaly🇮🇹 #italy #rome #palazzomadama #cittàeterna #photography #like #beautiful #italiangirl #italianboy #bestoftheday #photographer #instalike #instagood #likeforfollow #instarome #politicians #politics #govern #savecroce #instapic #lookoftheday #elegance #elegantdress #elegant</t>
  </si>
  <si>
    <t>Final logistics locked off with powerful people 😀😀 stay tuned!!! - - - - #pitching #tourismwa #verygood #politicians #importantpeople #outbackaustralia #filmmaker #jordonprincewright</t>
  </si>
  <si>
    <t>Australian politics #greed #corruption #politics #politicians</t>
  </si>
  <si>
    <t>It’s no surprise that the vast oligarchs are controlling our World and our lives. 🔧 ——————— Sadly living in a democratic state has a downsides as well. 📯 - More specifically, capitalism is taking over, thus creating a chain of corruption in the political fields. 🗣 ——————— As Mario Puzo presumes, finance is the most powerful gun of all! - With money, you can achieve anything you want in this world… 💎 No surprise, that politicians tend to utilize it! 🧨 - Tag a friend who needs some inspiration!</t>
  </si>
  <si>
    <t>𝒫𝒾𝑒𝓇𝑜 &amp; ℒ𝓊𝒸𝓇𝑒𝓏𝒾𝒶 💕🕊 . . . [ they are the definition of purity ] . . . —q: is piero a cutie pie? . —a: is piero a cutie pie. . . . #medicimastersofflorence #imedici #medici #pierodemedici #alessandrosperduti #lucreziademedici #valentinabellè #historicaldrama #1400s #politicians #houseofmedici #medicifamily #historicallove #multifandom | @alesperduti @valebelle 🦋 . • fc @polarrpresets 💫</t>
  </si>
  <si>
    <t>Loving Lori right now. #governmentcorruption #votethemout @chicagosmayor #politicians</t>
  </si>
  <si>
    <t>Treat everyone with #respect. Like #keanureeves . A true #hero. . . . #johnwick #Anonymous #government #governmentcorruption #corruptgovernment #corruption #government #vigilante #society #politicians #politics #newworldorder #1984 #assange #snowden #gmo #mainstreammedia #freeassange  #war #capitalism #unity #humanity #freethinker #revolution #awake #consumerism #free #freedom</t>
  </si>
  <si>
    <t>Here comes P - Poltician 😂 Yellarigu Namaskaara...! Dear Friends 🤑 #politicians #humble #artistsoninstagram</t>
  </si>
  <si>
    <t>Surprisingly re-thinking some of my Capitalist views..🤔 Congrats @james.bloodworth on a well written, thought provoking read and thank you for the unique inscription 😂, can’t wait to read the next one!</t>
  </si>
  <si>
    <t>Weekend Work... #PencilSketch . . . . . . #BalasahebThakare #balasahebthackeray  #balasaheb #Shivsena #Mahayuti #Maharashtra #Mumbai #India #Election #Thakare #Thackeray #udhavthakare #udhavthakrey #hinduhrudaysamrat #Hindu #Drawing #Sketch #pencildrawing #Pencil #art #dailyart #weekendwork #weekendart #pune #marathi #indian #politics #politicians</t>
  </si>
  <si>
    <t>😂😂😂Ющенко вставляет свои палки в колеса #elections #vote #zelenskiy #poroshenko #ukraine #president #politics #politicians #debate #выборы2019 #выборы #украина #зеленский #порошенко #президент #дебаты #политика #смешноевидео</t>
  </si>
  <si>
    <t>Aww ❣️🇺🇸🇺🇲🇺🇸❣️ #Repost @newjersey_conservative_ ・・・ 🇺🇸🇺🇸🇺🇸 . . #trump #maga #trump2020 #america #conservative #republican #americafirst #MERICA #liberaltears #politics #usa #unitedstates #americans #keepamericagreat #politicians #wethepeople #militarysupporter #prolife #nra #progun #pro2a #prolife #conservatives #conservativevalues #freespeech</t>
  </si>
  <si>
    <t>SWIPE LEFT ⬅️ The Lord Mayor of Manchester Councillor June Hitchen on Twitter @JuneCllr came out to show her support @legacy90.1fm Manchester got talent part five good to see support from your local mayor let's keep that communication going . . . . . . . #mayorofmanchester#manchester#england#policitcs#politicians#government#britishgovernment#visiting#support#vibes#caribbeanparty#caribbeanpeople#community#official#importantpeople#localppoliticians#events#manchestertowncenter#manchestertownhall#party#positivevibes#peoplecomingout#speech#unity</t>
  </si>
  <si>
    <t>I don’t usually make long post but lately I keep hearing uneducated people in my area say “when is spring going to get here it would be nice to have some of that global warming”. What those people don’t understand is the difference between climate &amp; weather. Weather is the day to day variations of a place, while climate is the AVERAGE weather of a place over a long period of time. Educate yourselves &amp; stay woke! #climatechange #globalwarming #green #seaturtle #marinelife #vegan #earthday #fridaysforfuture #recycle #reduceplasticwaste #reuse #ecofriendly #biologists #conservation #cleanenergy #earth #wildlifeconservation #whale #greennewdeal #politicians #solarpanels #windmill #science #plastic #plasticfree #climatestrike #organic #biodegradable</t>
  </si>
  <si>
    <t>Settimana impegnativa ma ne avremo delle altre così intense! Non so perché ma questa foto è bella e voglio condividerla con voi.  La politica non è solo social ma anche confronto tra la gente! 💪🏻 #politica #politicaitaliana #politicians #politics #puglia #amministrative2019 #sansevero</t>
  </si>
  <si>
    <t>This weekend I had the honor and privilege of meeting and working with amazing and inspiring US Representative @repjayapal at the #crosscutfestival in #seattle !!! Pramila has an energy about her that is warm, inviting and so genuine. I was thrilled to be able to thank her in person for her speech to the entire House, and subsequently the entire country, about her child recently coming out as gender non-binary and her call for equal protections for all LGBT+ individuals. That was an act of compassion and love that brought me to tears and a pivotal moment in the fight for equality! Thank you Pramila for your dedication and service, and using your voice and power to include all minorities in the political and legal process. WE LOVE YOU!!! And thank you to @kcts9 for the opportunity and love! More to come from this amazing weekend of working with some very notable politicians, leaders and writers!  #seattle #seattlemakeupartist #ricktothmakeupartistry #published #awardwinning #mua #hmua #makeup #makeupartist #commercialmakeup #tv #pbs #kcts #kcts9 #politicians #socialism #politicalactivism #lgbtqia #civilrights #legalimmigrationprotections #dueprocess #femaleleaders #strongwomen #thefutureisfemale #thefutureisfemme #allwomxn #transrights #humanrights #equalrights</t>
  </si>
  <si>
    <t>#politicalcartoon #politics #politicalmemes  #trump #politicians #politicstoday #election #godimedia  #demonetization #editorialcartoon #dumptrump #notmypresident #editorialcomic  #politicalcomic #protestwithart #trumpcartoon #donaldtrumpcartoon #resisttrump #dailytrumpcartoon #resitanceart #notrump #garbagepresident #worstpresident #wordsaladpresident #outragedart ⁣ ⁣</t>
  </si>
  <si>
    <t>❤️ . . . . . . . . . . . . . . . .#Hindustan#india#bharat#maharastra#marthimaaj#marathi#amhimarathikar#mumbai#pune#shirdi#saibaba#instagram#pawarspeaks#pranaypawar#thane#vakola#santacruz#kurla#swift#cars#politicians#fashion#view#nature#photo#pic#candid#tiktok#bandra#sealink#</t>
  </si>
  <si>
    <t>#Anonymous . . . . . . . . #government #governmentcorruption #corruptgovernment #corruption #government #vigilante #society #politicians #politics #truther #nwo #newworldorder #1984 #assange #snowden #mindcontrol #mainstreammedia #freeassange  #scam #capitalism #unity #humanity #freethinker #revolution #awake #consumerism #free #freedom #mediatakeout #september11</t>
  </si>
  <si>
    <t>Let me expand the term 'Europeans' to 'Westerners', if I may...⁣ ⁣ ⁣ Also follow:⁣ @guildofgentlemen⁣ @cultureofelan⁣ @masculinity_mastered⁣ .⁣ .⁣ .⁣ #peopleofthewest #nationalism #patriotism #values #gentlemanrules #rightwing #conservativism #conservatives #conservative #revoltagainstthemodernworld #traditionalism #masculinity #romanticism #oldways #defendeurope #nationalist #homeland #lovefolk #europeanculture #heraldry #walkaway #letthemlive #politicians #fatherland #europeanhistory #europeanunion #redpill #manhood #brotherhood #value</t>
  </si>
  <si>
    <t>Like each real #celebrity i have white brick wall.... . . Insta-lie again.  And they lived long and happily ever after. . But one day he will know who is on the ather  side of the mirror. . Czekam na życzenia 🙈🙉🙊. . #weddingdress #bride #wedding #divorced #chichilondon #tattoo #lady #brick #freetime #lie #what #poco #marriage #wifey #wife #actress #shithappens #wife #mrs #👰 #polishgirl #politicians #bored #wall #dress #star #game #gameover #pink</t>
  </si>
  <si>
    <t>First Saturday’s! Wow, what can I say to express how amazing it was just being present among the people!! #Communityactivists, #Muslims, #Christian, #Gang members, #politicians, #Survivors, #Scholars , #Children, #bikers, and all the other beautiful spirits who were on the scene, know that I love you and all of the work we are doing to make our city and the world better. #SanDiego #communitySpot</t>
  </si>
  <si>
    <t>#lol #nawazsharif #shehbazsharif #courpt #politicians</t>
  </si>
  <si>
    <t>Grande Briatore!!! Concordo e sottoscrivo!!! #flaviobriatore #briatore #briatoreflavio #dimaio #dimaioluigi #luigidimaio #ricchi #ricchezza #lavoro #invidia #redditodicittadinanza #comunisti #comunismo #italia #italy #italy🇮🇹 #politica #politicaitaliana #politics #politic #politici #politician #politicians #politiciitaliani #now #photooftheday #photography #tbt</t>
  </si>
  <si>
    <t>A True hero fights alone. The roots of having allies are insincere and selfish, for you cannot be One without being alone and you cannot be alone without being One, for One will not exists without alone, and alone wont exists without One. 💪🏼💪🏼 I see it and I persist because it is my choice even if I stand alone against many smiths. When you don’t fear death. 💪🏼 __________ #philosophy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</si>
  <si>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Good morning beautiful and #sophisticated people commonly known as my #followers #secret #admirers #visitors #ghostfollowers #secretsociety #politicians #doctors #lifeinsuranceagents #realestateagents and #donaldtrump #president #mypresident #notmypresident and other countries #governments #like #russia #korea #northkorea which hopefully one day will  be reunited just like #germany #democrat #republican and ordinary people Happy Sunday everyone #funnynotfunny</t>
  </si>
  <si>
    <t>#California #corruption #Democrat #politicians #Newsom #Becerra #taxes #regulation #illegalimmigration #Sanctuary #SanctuaryCity #illegal #Border #homeless #junkies #weak #lawenforcement</t>
  </si>
  <si>
    <t>Ya yo vote ahora te toca a ti! #votaciones #vote #2019 #politics #politicians #politicos #president #presidente #photography #fotografia #mma #mmashouts #bjj #yoga #catlover #puppies #catsofinstagram #animallovers #motivation #modelo #model</t>
  </si>
  <si>
    <t>Consejo Europeo, Bruselas #niceplaces #europe #europe_pics #europe_ig #bruselas #bruselas🇧🇪 #bruselasbelgica #belgium #belgium_unite #ig_belgium #lovetravel #photographer #photography #architecture #architecturephotography #architecturehunter #desing #lovearchitecture #vacations #remember #lovetravel #inspiration #politicians #europeancouncil</t>
  </si>
  <si>
    <t>What’s going on here ❓ @urbanfrontpage - . . . . . . . . #Reparations #reparations #reparations2018 #ReparationsPodcast #reparationstelephones #politicians #bureaucrats #developers #environmental #money #land #permits #individualrights #property #America #RealEstate #HomeOwner #BlackEconomics #BlackWealth #Explore #ExplorePage #Viral #DavidOlusoga #PayBack #Slavery #Colonialism #Decolonization #Decolonisation #Montreuil #urbanfrontpage</t>
  </si>
  <si>
    <t>A Câmara de Comércio Brasil-EUA resolveu homenagear o Presidente Jair Bolsonaro. Desde o anúncio muita polêmica rolou, como a recusa do espaço em que ocorreria a homenagem. O Prefeito de NY, Bill de Blasio, também causou polêmica em algumas declarações. Ontem, após saber que o Presidente brasileiro não vai mais para sua cidade, o Prefeito novaiorquino disparou no twitter: "Jair Bolsonaro acabou de aprender da maneira mais difícil que os nova-iorquinos não fecham os olhos para a opressão. Nós expusemos sua intolerância. Ele fugiu. Não é surpresa - valentões geralmente não aguentam o murro.  @jairbolsonaro Já vai tarde. Seu ódio não é bem vindo aqui." #politica #politicabrasileira #nyc #bolsonaro #nycmayor #politicians</t>
  </si>
  <si>
    <t>When you’re a winner you come back no matter what happened the day before #billionaire #politicians  #movement #sunday #zaramen</t>
  </si>
  <si>
    <t>It is high time now that we the people take charge of safeguarding our #environment in our own hands rather than relying on our #politicians in order to safeguard our #future  Starting today, I will put in front of you a few problems which we the people encounter on a day-to-day basis but choose to ignore them knowingly or unknowingly. Due to our this ignorance, these seemingly minor issues have now graduated to become the biggest challenges mankind faces in the #21stcentury  Here is the first one in the series: #foodwaste #reducefoodwaste #food #zerowasteliving #saveourplanet🌍 #climatechange #globalwarming #sixthmassextinction #noplanetb #fridaysforfuture #fridaysforfutureindia #climatestrike #motherearth #wearedead</t>
  </si>
  <si>
    <t>Only #RaGa things 😂😂✌🏻💯 Follow @kirik_gang_trolls  #kirik_gang_trolls  #cheater_charana  #political_memes  #politicians  #trolls #meme #memedaily  #memer  #kannadamemes</t>
  </si>
  <si>
    <t>Here we go again 💪💪🏽💪🏿. Een nieuwe dag, een nieuw debat. Keken jullie mee? **** **** **** #politics #politicians #politic #politica #AntwerpenKiest #Antwerpen #antwerplife #antwerpcity #thisisantwerp #kies2019 #kies19 #vlaanderenkiest #genderequality #genderequity #womeninpolitics #womeninpower #stemvrouw #stemlinks #labour #socialism #socialist #jinnihwandelt #atv @sp.a_insta @atvbe #wakkeropzondag #atvwoz #veiligheid #migratie</t>
  </si>
  <si>
    <t>Sunday giggles!.... Never mind, I still believe in fairytales! 😄 . . . #sundayfunday #humour #laughter #fairytales #politicians #giggle</t>
  </si>
  <si>
    <t>#proprietor #entrepreneur #entrepreneurlife #entrepreneurquotes #entrepreneurship #entrepreneurmindset #entrepreneurlifestyle #lifestyle #life #lifequotes #lifestyleblogger #bless #blessings #visit #vip #politics #politicians #wellknown #businessowner #business #businessquotes #sunday #entrepreneurspirit #nagpur #perfume #attar #attarcollection #scent #child #nagpur @sathe_attarwale_perfumes</t>
  </si>
  <si>
    <t>IT DOESN'T MATTER HOW SLOWLY UU... Go as LONG as UU...DO NOT  STOp🚦🚦 . . . . . . #photographer #muser #social #socialworker #politics #politicians #indian #love #loveanimals #beingmaryjane #fambruh #editing #gameofthrones #game #pubg #instawolf #motivationalquotes #loved</t>
  </si>
  <si>
    <t>#proprietor #entrepreneur #entrepreneurlife #entrepreneurquotes #entrepreneurship #entrepreneurmindset #entrepreneurlifestyle #lifestyle #life #lifequotes #lifestyleblogger #bless #blessings #visit #vip #politics #politicians #wellknown #businessowner #business #businessquotes #sunday #entrepreneurspirit #nagpur #perfume #attar #attarcollection #scent @sathe_attarwale_perfumes</t>
  </si>
  <si>
    <t>Πως ονομάζεται αυτό το μοντέλο μαχητικού ; 🇬🇷💙 ___________________________________ Ζήτω η Πατρίς - Ζητώ η Ελευθερία - Ζήτω η ΕΛΛΑΣ ! ____________________ . . . . . . . #Greek #Greeks #Greece #alexanderthegreat #GreekPride #thessaloniki #athens #ProudToBeGreek #cyprus #patriotism #history #europe #Pride #MakedoniaIsGreek #ελλαδα #Greecestagram #InstaGreece #Hellas #Hellenic #HellenicPride #Hellenism #AncientGreece #GreatGreece #Spartan #spartanrace #GreekWarrior #news #politics #politicians #revolution</t>
  </si>
  <si>
    <t>&gt;2019 “pedosexuality is not bad, love has no age”  This is sickening.... 🤢🤢🤢 #trump #maga #trump2020 #america #conservative #republican #americafirst #MERICA #liberaltears #politics #usa #unitedstates #americans #keepamericagreat #politicians #wethepeople #militarysupporter #prolife #nra #progun #pro2a #prolife #conservatives #conservativevalues #freespeech</t>
  </si>
  <si>
    <t>Amen #socialactivist#feministmemes#socialactivism#feminist#equalityact#women#womensupportwomen#feminism#feminist#feministquotes#humanrights#civilrights#climatechange#globalwarmin#lgbtrights#genderequality #activism #lgbt #trump #freedom #republicans #america  #wall #yourvotematters #ivoted #obama #congress #presidenttrump #notmypresident #stoptrump #politicians</t>
  </si>
  <si>
    <t>Follow:- @cinema__central  #cinema__central #vaigaipuyalvadivelu  #90skid  #superstarrajini  #vijay  #vijaysethupathifans  #ajith  #deeghose  #suriya  #sivakarthikeyanfans  #tamilcinemafav  #kamalhassan  #politicians  #trishakrishna  #tamilrockers  #memesdaily  #memes😂  #tamilmemes  #indianfood  #kollywood</t>
  </si>
  <si>
    <t>💩PLATANAL NEWZ #platanalnewz #platanalnews #memes #sarcasmos #like4like #tbt  #sarcasmo #colombia #bogota #politica #politicians #cali #medellin #cartagena #pasto #popayan #bucaramanga #barranquilla #santamarta #boyaca #cundinamarca #Colombianos #ibague #pereira #tunja #cucuta #manizales #neiva #huila #valledelcauca</t>
  </si>
  <si>
    <t>Follow me :@aniketrao_patil_official_ . . . . . @prilaga  #delhi #babasahebambedkar #jaybhim #jaibhim #maharashtra #mumbai #aajtak #jaibhim🙏 #ambedkarjayanti #parbhani #politician #zeenews #aurangabad #prilaga #jaybhimboys #ambedkarpark #india #nagpur #pune #solapur #mumbai_ig #politics #babasaheb #news #punekar #ambedkar #politicians #Buddhist #drbabasahebambedkar</t>
  </si>
  <si>
    <t>Answer it..?? #rrb #railwayexams #rrb_in_tamil #reasoning #ssc #ssc_in_tamil #studymotivation #success #tnpsc #tnpsctamil #UPSC #upsc #ntpc #election #election2019 #election2020 #electioncommisionofindia #electioncommission #electioncommissionofindia #poll #polling #polity #politicalmemes #politicians #tamily #tamilan #tamils #tamillovestatus #tamilnadu</t>
  </si>
  <si>
    <t>😹😹😹🙈 . . . . . . . . #me #friends #bukhe #politicians #love #relationshipgoals #relatives #results #follow #followmeplease #memelife #memelove #goodmemes #funnymemes #dankmeme #memedaily #memelord #hahahahah #lmao #hiding #donotcopy #dumb #owncontaint😼</t>
  </si>
  <si>
    <t>No offence!!!Just for fun... Follow:- @cinema__central  #cinema__central #vaigaipuyalvadivelu  #90skid  #superstarrajini  #vijay  #vijaysethupathifans  #ajith  #suriya  #sivakarthikeyanfans  #tamilcinemafav  #kamalhassan  #politicians  #trishakrishna  #tamilrockers  #memesdaily  #memes😂  #tamilmemes  #indianfood  #kollywood</t>
  </si>
  <si>
    <t>எவ் புண்ணியம் செய்திட்டோனோ💞 நீ மலர்ந்திட 💖 Follow me @tamil_thaagam_ இவண் தமிழ் கிறுக்கன் 😎 . . . . #nature #photooftheday #photo #photography #photoshoot #politicians #coimbatore #tamilnadu #tamilactors #tamilmemes #friendship #mobile #honor #honor7x #photography #photooftheday #photo #photographer #love #instagood #nature #art #like #travel #picoftheday #instagram #follow #photoshoot #beautiful #fashion #canon #model#beautyandthebeast #flowers #flower</t>
  </si>
  <si>
    <t>Please comment! All my other posts have done bad recently 😂. Get me to explore y’all.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</si>
  <si>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讓人腎上腺素飆升的發表會！！ 不把牠關回去？還發表新書？等等簽名手抖？抖了才有藝術感？  #阿扁 #taiwan #taipei #corruption #politics #politicians #money #手抖 #抖不停 #work</t>
  </si>
  <si>
    <t>🅼🆈 🅱🅴🆂🆃 🅳🅰🆈🆂 🅰🆁🅴 🆂🆃🅸🅻🅻 🅰🅷🅴🅰🅳 🅾🅵 🅼🅴 ! ❤️❣️ #boy #politicians #goodone #click #smile #best #goodday #quotes #friends #rado #usp #flyingmachine #nikeshoes #kendriyavidyalaya #school #schoollife #annualfunction #smarty #MLA #dungarpur #dungarpurcity #</t>
  </si>
  <si>
    <t>When class meets style.... #nationalcoalitionof100blackwomen #nationalcoalitionof100blackwomenprincewilliamcountychapter #sisterhood #scholarship #beauty #beautiful #love #proofoftheday #fashion #fashionphotographer #hghrlvlphotography #atlantaphotographer #southcarolinaphotographer #dmvphotographer #photooftheday #strong #class #style #entrepreneur #educated #model #politicians #businessowner</t>
  </si>
  <si>
    <t>This is what you learn in NJ highschools 😂.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</si>
  <si>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This is exactly where I wanna stand in next 10 years!  Өнгөрсөн хоёр хоногийн турш төрийн удирдах албаны ажилчдын оролцсон ёс зүйн хуралд сайн дурын ажилтан хийх гайхалтай боломж олдсон. Үүдэнд орж ирээд аль байгууллагаас ирснээ хэлэхэд л яг үнэндээ сүрдмээр нөгөө талаас үнэхээр бахархмаар санагдаж байсан. Зарим хүмүүсийн биеэ авч яваа байдлыг нь хараад дуу алдаж үзэл бодлыг нь сонсоод суралцаж байхад, зарим нь ёс зүйн хурлаас гарч ирээд охин шигээ надаас дугаарыг минь асуугаад "ахыгаа нээх буруугаар битгий бодоорой" гээд хээв нэг зогсож байгаа хүнийг ч харж гутрав. Эцэст нь бидний өмнө алхсан хүмүүст алдсан, зөв хийж чадаагүй зүйл олон байгаа ч тэрийг засах ёстой, ЗӨВ зүг рүү нь дагуулах хүмүүс нь залуу хойч үе болсон бид нар шүү дээ! Тэгэхээр амнаасаа шүүмжлэл, доромжлолын бус зөвхөн итгэл найдвар ирээдүйг тунхагласан үгсийг гаргаж, хэлж байгаа зүйлээ бодит болгохын төлөө хичээцгээе! #mongolia #blessmongolia #bless #politics #politicians #instameetulaanbaatar #ulaanbaatar #mongoliangirl #asia #asian #beautifulgrace #beautifulgirls #officeoutfit #ethic #ethicalfashion #udurtnegzurag #happiness #youth #young</t>
  </si>
  <si>
    <t>Knock Down the House follows the rise of @amy4thepeople @paulajeanswearengin @coribush @ocasio2018. What's really rad is that #lasvegas filmmaker @hermon4thepeople co-produced it! He will be screening it for free, SUNDAY, MAY 5 at 2pm inside @thecenterlv. Make sure you RSVP to reserve your seat. . . . .  #VEGASculture #vegaslocal #vegasfilm #lvff #vegaspolitics #knockdownthehouse #womeninpolitics #politicians @one7pr</t>
  </si>
  <si>
    <t>🗣🧠 Politicians are the real criminals👌🏼 . #SmokeWeed #420 #FuckTheSystem #WakeUp #FreeYourMind #Criminals #Corruption #Government #Bankers #Politicians</t>
  </si>
  <si>
    <t>Earlier today at a Joe Biden rally in South Carolina. Biden likened republican laws about voting, to the past racist Jim Crow laws of the south. Quote (Philadelphia Tribune) “In criticizing Republican attempts to reconfigure voting rules, including establishing identification requirements, Biden recalled the racial segregation laws of the past known as Jim Crow. "You've got Jim Crow sneaking back in," he said, and added: "You know what happens when you have an equal right to vote? They lose."“ Unquote. Republicans have not done anything that would stop a legal American citizen from voting. No poll taxes, literacy tests, or racial discrimination at all comes with these laws.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</si>
  <si>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UNWRAP YOUR GIFT  I believe that there are Individuals with Special gifts and solutions to everyone of our human Problems and challenges but who due to one sentiments or the  other haven't been able to discover , develop and deploy their Gifts to help humanity overcome some of this overwhelming Myriads of issues confronting us as a People.  It is to those category of people, i choose to address with this post.  YOU are GIFTED and Heaven knows that if only you'll dare to UNWRAP that Treasure within You.... Like DAVID did when he UNWRAPPED HIS GIFT and ability to Slay GIANT when he faced GOLIATH and delivered his entire country from a treacherous enemy  You also maybe the DELIVERER that our world awaits to deliver us from the alarming rate of unemployment, Poverty, and other life threatening difficulties that pervades the entire essence of our life.  Our World needs more BILL GATES, OPRAH, MARK ZUCKERBERG, JEFF BEZOS etc.  Imagine if DAVID had failed to UNWRAP HIS GIFT  and DEPLOY it towards the deliverance of his people.  His entire family and country would have been carried away in captivity as war slaves and his call to be a  KING may never materialised.  Remember Whatever is stopping you from Unwrapping your GIFT is also robbing you of enjoying the PLEASURE comes with the TREASURE.  So Like DAVID dare to UNWRAP YOUR GIFT  FACE YOUR FEARS and Trust the GIVER OF YOUR GIFT to back you up. YOUR VICTORY IS GUARANTEED.  #GIFTS #GIFTEDMINDS #COACHES #DREAMERS  #INSTAQUOTE #INFLUENCERS #INVESTORS #IDENTITY #SOLUTIONS #AUTHORS #TEACHERS  #READERS #TRAFFIC  #NIGERIA #POLITICIANS #NATIONBUILDERS #BRANDS #MENTORS #LIFELESSONS #MENTEE</t>
  </si>
  <si>
    <t>Same night, different MP. At @empowherottawa’s launch in February and ran into MP @bardish_chagger. . #NotInMyColour #women #femaleempowerment #empowerment #aboutlastnight #opening #vote #politics #politicians #rungirl #election #ottawa #selfie #drinks #womenofcolour #liberalparty #government #femalepoliticians #poc #nightout #policy #publicpolicy #parliamenthill #barlife #photooftheday #smiles #publicrelations #networking</t>
  </si>
  <si>
    <t>And this still goes on in 2019... even at a larger scale. These “drag queen story hours” are horrifying to say the least. I feel bad for the children whose parents take them to these events.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</si>
  <si>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Before I dipped my big toe in the entrepreneurship lake, I marveled at how confident and so on point some seasoned entrepreneurs appeared to be. ************************************* The truth is, that all comes with time, experience, and practice. I’m not the same writer I was a couple of years ago. I’m more efficient, skilled, and faster with cranking out work. Projects that may have taken days to complete, now take me only hours. ************************************* Selling yourself even when you’re on the job search take lots of practice. There’s a link in my bio for an article on how job seekers can “sell” themselves like a BOSS and position themselves for roles that commensurate all their talents and years of experience. Hope you find a little nugget in the article that resonates with you. :)</t>
  </si>
  <si>
    <t>Well then💯 Guess I have done this for 300 days now👍👌 So I should do something special, but I dunno what☃️ So yeah just a normal house for y’all #Day300 #everydaypicturesgang #everydaypicture #politicians #pewdiepie #savepewdiepie #Minou #Yeet #Lit #300 #Wow #pigeonsofinstagram</t>
  </si>
  <si>
    <t>INVEST IN THE "LIVINGSPRING SMART CITY, ABUJA". 💠HOUSE TYPES AND PLOT SIZES: ✅Bungalow with A Pent house - 400sqm ✅Detached 4 bedroom Duplex - 350sqm ✅Luxury 4 bedroom Duplex with BQ &amp; Guest Chalet - 500sqm 👍💡YOU CAN START WITH AS LOW AS N19,049 MONTHLY PAYMENT.  FOR FURTHER ENQUIRIES FEEL FREE TO CONTACT US VIA THE FOLLOWING NUMBERS; 📱0902-705-1355 📱0705-226-4665  OR VISIT OUR OFFICE AT: Suite C5, Innovation Plaza, Plot 770, Wuye District Abuja. • • • • • • • • #abuja #lagos #lekki #lagosisland #buylagos #preweddingnaija #politicians #cosgroove #wealthy #fct #phc #nigeria #bananaisland #peoplebuilding #lagosbusiness #lagosbuilding #naija #nigeriadecides #lifestyleblogger #lagosweddings #abujaweddings #drekfordglobalconcept #nigeriadecides2019 #africa #bigbrothernaija #tobination #naijafm #nigeriaagents #bellanaijaweddings #asoebi</t>
  </si>
  <si>
    <t>When has any #governement truly help their citizens? #never that's when. #banks run all these countries. #politicians are #puppets carrying out corporate agendas. Why else do they spend billions on lobbyist? 🤷🏽‍♂️</t>
  </si>
  <si>
    <t>#employment #jobs #jobsearch #work #hiring #business #job #entrepreneur #career #recruitment #hr #nowhiring #resume #careers #jobhunt #godimedia #modimuktbharat #andhbhakt #andhbhakti #politicians #chokidarhichorhai #antibjp #surgicalstrike #bjp #politicalcartoon #modimemes #andhbhaktmukatbharat #bjpmukatbharat #meme #bhfyp</t>
  </si>
  <si>
    <t>I am a healer with decades of experience making life-and-death decisions. I earned my medical degree at Georgetown University and later worked for eighteen years as a pediatric anesthesiologist in Wilmington, Delaware.⠀⠀⠀⠀⠀⠀⠀⠀⠀ ⠀⠀⠀⠀⠀⠀⠀⠀⠀ I believe that my experience, as a healer, can help me to heal the bitter divisions that are keeping America from moving forward. ⠀⠀⠀⠀⠀⠀⠀⠀⠀ ⠀⠀⠀⠀⠀⠀⠀⠀⠀ In my career as a physician, I have taken care of more than 100,000 people. It was an incredibly rewarding time in my life, and I am looking forward to putting forth all of that knowledge and compassion into healing our country and standing up for the issues that matter to Americans. ⠀⠀⠀⠀⠀⠀⠀⠀⠀ ⠀⠀⠀⠀⠀⠀⠀⠀⠀ As a pediatric anesthesiologist and citizen-legislator, I know first-hand the promise of modern medicine and the financial devastation that fulfilling that promise can hand a family. And as a former Democratic State Senator, I know how difficult it can be to find political common ground on contentious issues. ⠀⠀⠀⠀⠀⠀⠀⠀⠀ ⠀⠀⠀⠀⠀⠀⠀⠀⠀ With my political and medical background, I can confidently take on those issues and create plans for reform, and finally instill long-lasting, sustainable, change in our political system to better the lives of Americans. ⠀⠀⠀⠀⠀⠀⠀⠀⠀ ⠀⠀⠀⠀⠀⠀⠀⠀⠀ With your help, I can make it to the debate stage to stand up for the issues that matter to you! Visit the link in my bio today to support my mission to heal America! ⠀⠀⠀⠀⠀⠀⠀⠀⠀ ⠀⠀⠀⠀⠀⠀⠀⠀⠀ Donate $1 today to help me get to the debate stage! (Link in bio)⠀⠀⠀⠀⠀⠀⠀⠀⠀ ⠀⠀⠀⠀⠀⠀⠀⠀⠀ ⠀⠀⠀⠀⠀⠀⠀⠀⠀ #healamerica #hc2ha #housecallstohealamerica #drmikekatz #politics #empathy #americans #american #dividedstatesofamerica #dividedwefall #housedivided #allforoneoneforall #commonground #unitedwestand #standforsomething #takeastand #imatter #speakup #politicsasusual #washingtondc #newhampshire #makeadifference #cometogether #politicians #equality #civilrights #Nhpolitics #Fitn #humanrightscampaign</t>
  </si>
  <si>
    <t>😍😍😍😍 🕺🏽🕺🏽🕺🏽🕺🏽🕺🏽 #philosophy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 @pinoynewsupdate</t>
  </si>
  <si>
    <t>Galti maf hogyi tau 😂 #varanasi #voteforindia #maibhichowkidar #voteformodi #politics #politicians #modiagain #namoagain #narendramodi #roadtrip #Railway #rahulfail #modified #smritiirani #soniagandhi #pappuchor #shamelesscongress #modidobara #indian #hindustan</t>
  </si>
  <si>
    <t>Donald Trump filed for reelection to be the republican presidential nominee on January 20th, 2017.  I debated whether or not to include Donald Trump in this project but I think it is important to be informative of all candidates and their policies that are good, bad, and incredibly harmful.  This however comes with some hesitancy. Trump tends to operate under the idea that all attention is good attention because it gives him a larger platform to spread his ideas. I will only share concrete policy proposals that come out of his campaign/office because the president’s policies affect all of us. Any other statements he makes should be drowned out by the voices of better candidates.</t>
  </si>
  <si>
    <t>#keepmotivating #keepsupporting #amrica #raw #amazing #cuteboys #smile #smart #fitnessmotivation #fashionblogger #cool #alwaysandforever #cm #politicians #pubg #igi #need #surat #rider #ghostrider #vivo #samsung #nokia #mi #des8gner #food #bahrain🇧🇭 #manama #burjkhalifa</t>
  </si>
  <si>
    <t>Just had lunch with this lovely lady @angelesmunoz ( the mayor of marbella )come on marbella she needs your votes, shes the best candidate to put Marbella on the worldwide map #angelesmuñoz #marbella #marbellaspain #marbellalife #vote #politicians #politicalcampaign #votenow #thebestcandidate #lordmayor</t>
  </si>
  <si>
    <t>"Be a reflection of what you'd like to receive". #barakobama #obama #president #unitedstates #politicians #africa #artist #love #beautiful #photooftheday #instagood #illustration #design #photographer #drawing🎨 #artwork #picoftheday #insta_art_shares #insta #artsy #top #photography #myart #artlife #onlineart #blackandwhite #blackpen #artlovers #art_bhrimon</t>
  </si>
  <si>
    <t>These photographs of politicians are really hard to explain 😂 (link in bio)⁣ .⁣ .⁣ .⁣ .⁣ .⁣ .⁣ .⁣ #politicians #photographs #photos #trump #starwars #maythe4th #maythe4thbewithyou #wearemitu #photos</t>
  </si>
  <si>
    <t>Eric Swalwell, U.S. Representative from California, former member of Dublin town council, and former deputy district attorney for Alameda County, announced he is running for the democratic presidential nomination on April 8th, 2019. @ericswalwell</t>
  </si>
  <si>
    <t>Attended Dialogue session regarding the role of technological advancements during the recording of a TV program of Aaj News, "Sawal hai Pakistan ka" as a member of Youth Parliament of Pakistan. However nothing new has come out of this dialogue but there's no doubt in it that, technology is present and future of us.  #Pod #power #politics #politicians #Dialogue #dialoguesession #Aaj #aajnews #rizwanjaffar #tv #anchor #Parliament #youthparlianent #youth #future #insta #instadaily #instafamous #instagramers #instaupdate #unemployedyouth</t>
  </si>
  <si>
    <t>Most of you voted yes. Why?  Do you believe male and female politicians will always be held to a different standard?  #politician #politics #vote #debate #Saturday #politicalpoll #social #politicians #world #poll #society #male #female #gender #identitypolitics</t>
  </si>
  <si>
    <t>Friday protests in Algiers  #protestant #politique #Algeria #algiers #photography #journaliste #photojournalism #generations #freedom #politicians #Algeria</t>
  </si>
  <si>
    <t>May the fourth be with you. #maythe4thbewithyou #maythefourthbewithyou #maytheforcebewithyou #starwars #politicalsatire #satiregram #politicians #indianpolitics #darthvader #politicalart #politicalartwork #politicalcartoon #neta #darkforces #illustratorsoninstagram #artistsofinstagram #instadaily  #postmodernjukebox #surrealism  #pune #2019  #bakeryprasad</t>
  </si>
  <si>
    <t>Why can’t nature just be productive?  #climatechange #globalwarming #green #seaturtle #marinelife #vegan #earthday #fridaysforfuture #recycle #reduceplasticwaste #reuse #ecofriendly #biologists #conservation #cleanenergy #earth #wildlifeconservation #whale #greennewdeal #politicians #solarpanels #windmill #science #plastic #plasticfree #climatestrike #organic #biodegradable</t>
  </si>
  <si>
    <t>Brexshit  Mer politikerporträtt på www.gallerianders.shop #drawing #arte #konstnär #konst #brexit #brexitmemes #stopbrexit  #politicians #politik</t>
  </si>
  <si>
    <t>A volte il @corriere ha una capacità di sintesi inaspettata . . . #editorial #news #politic #politicaitaliana #travelingram #governo #trip #traveller #politics #stanlioeollio #movimento5stelle #m5s #politica #salvini #luigidimaio #igersmilano #igersitaly #politicians #matteosalvini #quotidiano #dimaio #corrieredellasera #lega #notizie #partiti #mytravelgram #milano #italia #italy</t>
  </si>
  <si>
    <t>An earlier start today with @bluecollartory_ 💖🏛💖 #travel #travelling #aberdeen #scotland #politics #politicians #conservative #conservatism #mpsofinstagram</t>
  </si>
  <si>
    <t>Tag that adikadi foreign pora friend😂 Follow:- @cinema__central  #cinema__central #vaigaipuyalvadivelu  #90skid  #superstarrajini  #vijay  #vijaysethupathifans  #ajith  #suriya  #sivakarthikeyanfans  #tamilcinemafav  #kamalhassan  #politicians  #trishakrishna  #tamilrockers  #memesdaily  #memes😂  #tamilmemes  #indianfood  #kollywood</t>
  </si>
  <si>
    <t>Comics based on the book by Terry Pratchett . . . . . . . . . . . #darilic_comics #TerryPratchett #Discworld #ТерриПратчетт #ПлоскийМир #TheLastContinent #Rincewind #politicians #prison #Ринсвинд #ПоследнийКонтинент #basedonthebook #book #комиксы #комикс #шутки #fun #cute #follow #followme #drawing #doodle #sketching #comic #comics #painting #graphic #artoftheday #чтение #книги</t>
  </si>
  <si>
    <t>🇬🇷💙 ___________________________________ Ζήτω η Πατρίς - Ζητώ η Ελευθερία - Ζήτω η ΕΛΛΑΣ ! ____________________ . . . . . . . #Greek #Greeks #Greece #alexanderthegreat #GreekPride #thessaloniki #athens #ProudToBeGreek #cyprus #patriotism #history #europe #Pride #MakedoniaIsGreek #ελλαδα #Greecestagram #InstaGreece #Hellas #Hellenic #HellenicPride #Hellenism #AncientGreece #GreatGreece #Spartan #spartanrace #GreekWarrior #news #politics #politicians #revolution</t>
  </si>
  <si>
    <t>OSGEMEOS Art #osgemeos  #mural #art #streetart #graffiti #vilinius #design #urban #urbanart #trump #putin #politicians #engagedart #trumpingandjumping #brazilian</t>
  </si>
  <si>
    <t>Moderaterna förbundsstämma i Gnesta 🇸🇪Ⓜ️💙🇸🇪 #meet #reunion #moderaterna #moderatereunion#moderat #moderaterna_eskilstuna #södermanland #förbundsstämma #moderateparty #moderate #politicians #politiker #politico #borgerlig #vikör #sverige #suecia #instasweden #instapolitic #muf #ulfkristersson #partiledare #bästförsverige</t>
  </si>
  <si>
    <t>Beautiful lights &amp; nights @limakambassadore.</t>
  </si>
  <si>
    <t>På väg till mötesplats för att åka till Moderaterna förbundsstämman i Gnesta Ⓜ️💙🇸🇪 #förbundsstämma #moderaterna #moderat #moderaterna_eskilstuna #moderateparty #politicians #politician #reunion #mode #moda #glasses #skirt #leatherskirt #blouse #fashion #outfitoftheday #handbag #scarves #pumps #shoes #patterned #gnesta</t>
  </si>
  <si>
    <t>Ab Ki Baar...Kiski Sarkaar! #indiaelections2019 #electiontime #elections2019 #indianpolitics #indianleaders #chooseurleader #leadership #leaders #vote #voteforgood #righttovote #politics #politicians #politicscomics #comic #cartoons #Rashidoodles #doodleart #art #instadoodle #art #artist #instadaily #procreate #mostimportant #important #importantdecisions #applepencil #ipad #cartoons</t>
  </si>
  <si>
    <t>King on Wheels.. . . . #audi #cars #aviatorsunglasses #glasses #supercars #meerut #southdelhi #rohini #smart #glamourphotography #audia3 #audia3sportback #style #politicians #leader #congress #americanidol #newyork #germany #rahulgandhi #liberal</t>
  </si>
  <si>
    <t>🤗🤗 #Jalandhar #India #Punjab #people #business #portrait #sitting #administration #outdoors #petition #suit #newspaper #stump #leadership #politicians #mrbean #mrbeanmemes #person #love #yourself #life #memes #funnymemes #funny #motivation #outfit #quotes</t>
  </si>
  <si>
    <t>Got this in my email  #conservative #conservativemovement #republican #libertarian #trump #maga #usa #devinnunes #buildthewall #immigration #law #investigation #draintheswamp #politics #politicians #beinformed #news</t>
  </si>
  <si>
    <t>This is what you call fasicm!!! Your opinion is your opinion, whether  or not you agree with some ones beliefs is up to you but to criticize an opposing opinion is the definition of fasicm . . #ge0rgegia #georgegia . Please follow me: www.facebook.com/Ge0rgegGia www.instagram.com/ge0rgegia . #fascism #life #opinion #societyisweird #society #truthseeker #freethinker #help #quotes #quotesdaily #politics #politicians #government #awareness #nochance #sheep #sleeping #mute #dontspeak #australia #robots #nanystate #wtf #israelfalou #falou</t>
  </si>
  <si>
    <t>And another person of position in local politics! It's fort mill mayor guynn savage! Another I saw by chance at the #southcarolinastrawberryfestival ! It was honor meeting her!☝😀😁#fortmillsc #southcarolina #selfie #usa #america #representitives #politicians #mayor</t>
  </si>
  <si>
    <t>The lgbt sandwich meme got deleted 😪. Comment on this post so we can make it my new highest liked.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</si>
  <si>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Lies from Politicians Mouths 👄 Added to Day 32 #the100dayproject2019 #add #redo #artjournal #100daysofcontrariness #paper #acrylicpainting #acrylicpainter #contrary #mouth #lies #politics #politicians #australia</t>
  </si>
  <si>
    <t>Seth Moulton, member of the US House representing Massachusetts 6th Congressional District and former member of the Marine Corps, announced he is running for the democratic presidential nomination on April 22nd, 2019. @sethmoulton</t>
  </si>
  <si>
    <t>Get a room you two Format seized from @empressofmeme using eminent domain . . . Partners: @crocerator @lib.ertyism @australian_libertarian . . . #help #seattlelibertarians #civilrights #humanrights #government #politics #politicians #pornmemes</t>
  </si>
  <si>
    <t>✨EL FAMOSO SILLÓN DE CALLE 12  Próximamente vas a poder ver una entrevista al dueño de esta oficina, como nunca lo viste. No me digas que no te avise... Ya llega “NAISTUMICHIU”, por @RealpolitikTel. • 💇🏽‍♀️ @VizarPeluqueria 💅🏽 @GalaBellezaOk 📸 @FacuBonetto 🎬 @RealpolitikTel 👚 @Isolina_by_MarianaRodriguez • • #laplata #laplatacity #laplataciudad #laplatamiciudad #laplataargentina #laplatabsas #laplatabuenosaires #provincia #provinciaba #provinciadebuenosaires #argentina #entrevista #entrevistas #entrevistas🎤 #entrevistado #cambiemos #intendencia #intendente #intendentes #politica #politicians #politicos #tv #television #televisión #tvd #televisiondigital</t>
  </si>
  <si>
    <t>JFK #jfk #caricature #photoshop #digital #sketch #politicians #kennedy #president #whitehouse</t>
  </si>
  <si>
    <t>Politicians inspire me to do creative things.  Today I was inspired to see if my dog could take better chicken pics than Rep Steve Cohen.  #chicken #dogs #dog #politics #humor #funny #petsofinstagram #politicians</t>
  </si>
  <si>
    <t>| free speech | 🇺🇸🙌🏽❤️ . . . this morning I prayed for safety over everyone attending the #sf #freespeech ralley. knowing the history of #antifa ‘s beahavior and their toxic presence, i awoke with the realization that this ralley could get very out of hand and blatantly violent.  i witnessed first hand them fighting with one another and shouting the most horrific insults. astounded with the massive presence of the #sfpd — i felt so invigorated, FREE, and noble. it truly was an incredible couple of hours. i’m truly grateful and inspired for the many people that helped bring this together. god bless the USA!!! 🇺🇸🇺🇸🇺🇸 . . . @sfthoughtcriminal @educatingliberals @fogcitymidge @thetypicalliberal @fleccas @conservative.american @realdonaldtrump and many, many more! . . . #sanfrancisco #bayarea #politics #girls #women #socialmedia #twitter #snap #igdaily #california #fitness #medicine #logic #streetstyle #america #vote #love #freedom #streetphotography #facebook #startup #entrepreneur #politicians #liberals #igers #google</t>
  </si>
  <si>
    <t>#03filmes sobre POLÍTICA por @carolcstr_ . . Hoje irei indicar filmes que mostram um pouco sobre a vida de três personalidades influentes da história política mundial. 🏛️ . . 1. Frost/Nixon (2008): Três anos depois do escândalo político de Watergate, que o levou à renúncia, Richard Nixon seleciona o jornalista britânico David Frost para conduzir uma entrevista exclusiva. Apesar de o ex-presidente acreditar que será fácil despistar o jornalista, a conversa acaba tornando-se uma entrevista franca e reveladora. . . 2. Vice (2018): Acompanhe a ascensão de Dick Cheney ao se tornar o homem mais poderoso do mundo. Vice-presidente de George W. Bush, ele remodelou os Estados Unidos e o mundo, gerando mudanças que permanecem até os dias de hoje. . . 3. O Destino de uma Nação (2017): Winston Churchill está prestes a encarar um de seus maiores desafios: tomar posse do cargo de primeiro-ministro da Grã-Bretanha. Enquanto isso, ele costura um tratado de paz com a Alemanha nazista que pode significar o fim de anos de conflito. . . A quais deles você já assistiu? Comente aqui! ☺️ . .  #movies #cinema #listas #enem #indicacaododia #politicians #democracy #watergate #history #1984 #georgeorwell #nixon #churchill #ww2 #segundaguerra #darkesthour #vice #usa #uk #brazil</t>
  </si>
  <si>
    <t>#asian #asianamerican #may #history #diaspora #asianpacificamericanheritagemonth #people #authors #artists #musicians #politicians #athletes #inventors #veterans</t>
  </si>
  <si>
    <t>#thomassowell #thomassowellquotes #basiceconomics #politicians #facts “nessuno capirà mai davvero i politici se non realizza prima che i politici non stanno provando a risolvere i nostri problemi. Loro stanno provando a risolvere i loro - essere eletto e rieletto sono priorità numero 1 e numero 2. Qualsiasi sia la numero 3 sarà comunque ben distante.”</t>
  </si>
  <si>
    <t>-------------------------- #politicians #racist #gop #conservative #republican #liberal #democrat #libertarian #Trump #christian #feminism  #communism #socialism #Obama #muslim #bible #religion #quran #government #BLM #abortion #traditional #capitalism #MAGA #makeamericagreatagain  #president #2020election</t>
  </si>
  <si>
    <t>✨🎥🎬 . . . . . #businessman #politicians</t>
  </si>
  <si>
    <t>Sheep politics doodle #1 #oneimagestory #storyboardartist #illustration #pigs #politicians #sheep #powertothepeople #cinematography #character_design #sketchart #drawing #politics #storyteller</t>
  </si>
  <si>
    <t>the holocaust was a horrible thing  dehumanizing an entire race because of an outdated theory of superior races and thats undeniable. showing respect to the victims is important and so we remember the holocaust today no matter where we are.  Israel came to a standstill yesterday to remember the six million Jewish victims who died in the Holocaust. A two-minute siren sounds across the country on annual Holocaust Remembrance Day. Citizens pause in the middle of driving, playing volleyball and even on a flight to pay their respects.  Photos: Thomas Coex/Getty Images + Jack Guez/Getty Images + Jim Hollander/EPA + Ariel Schalit/AP + Sebastian Scheiner/AP</t>
  </si>
  <si>
    <t>#Repost @politico • • • • • • The GOP has ignored climate change in past elections, but it’s now a key part of their 2020 strategy, especially in House races. They’re hoping to define the Green New Deal as an expensive socialist gambit dreamed up by liberal superstar Alexandria Ocasio-Cortez that will ban cows and planes. Though mostly inaccurate, it's a portrayal they believe will scare independent voters in key districts. But the move could come at a cost: The near- and long-term loss of millennials and Generation Z voters, a growing slice of the electorate that wants federal climate change action to a greater degree than their elders. Republican pollsters and current and former lawmakers are warning that relentless mocking of the Green New Deal — but more critically, President Trump’s dismissal of climate change as a hoax — could jeopardize the GOP’s ability to capture and cement a congressional majority. Link in bio for the full story. 📸 Getty Images  #climatechange #greennewdeal #alexandriaocasiocortez #uscongress #election2020 #activism #lgbt #trump #freedom #chicago #usa #republicans #america #democrat #wall #socialism  #yourvotematters  #feminism #nigeriadecides #aoc #kca #obama #congress #presidenttrump #notmypresident #stoptrump  #politicians #sanders #michelleobama</t>
  </si>
  <si>
    <t>*Darazein(drawer) #poetsofinstagram #poetryofinstagram #poetry #hindipoetry #hindi #instagram #truthhurts #vote #poemsofinstagram #lifequotes #feelings #quotes #thoughts #quotesaboutlife #writersofinstagram #writing #writingcommunity #writers #wordporn #politics #corruption #indiangovernmentsucks  #whotovote #politicians #india #incredibleindia #loksabhaelections2019</t>
  </si>
  <si>
    <t>Visitamos la Universidad de Berkeley y junto a Sean Ness el Instituto del Futuro en Palo Alto, California.  #paloalto #neuquencapital #sanpatriciodelchañar #universityofcaliforniaberkeley #politicians #instituteofthefuture #government #technologies</t>
  </si>
  <si>
    <t>The price of rape is 345$. #activism #lgbt #trump #freedom #chicago #usa #republicans #america #democrat #wall #socialism #texas #yourvotematters #ivoted #lena #feminism #nigeriadecides #aoc #kca #obama #congress #presidenttrump #notmypresident #stoptrump #nancypelosi #politicians #sanders #michelleobama #kamalaharris</t>
  </si>
  <si>
    <t>#funfact One of the world's densest #leopard habitats is actually inside Mumbai city! #sanjaygandhinationalpark and it's controversial southern part called #AareyForest with 500,000 trees. The red zone around the forest indicates the movement areas of leopards. Now for the #badnews .. Trouble is our Govt claims there.is no forest and no leopards in #Aarey because they would like to cut it down for the real estate lobby amid public opposition. That would send leopards into appartment complexes and create artificial man-animal conflict.  There are also 27 #indigenous tribal Hamlets inside #AareyForest for whom the forest is home. Don't let your government cut down their home 🙏🏼 #SaveAareyForest . #Aareyforest is one of the world's densest leopard habitats and has 500,000 #trees as per the last census. This unique Forest in the middle of Mumbai, India's commercial megapolis, is home to not just 7,000 plus indigenous #tribal people who have been living here in #harmony with nature for centuries, but also wild #leopards and hundreds of  birds, reptiles and some extremely rare species 🐆🐾🐍🐞🕷 . Now the #notsofun fact: our #politicians and the real estate lobby are trying to deforest and grab this green land and cut thousands of trees here using 'development' as an excuse. The current government claims 'aarey is not a forest' . Look at the neat angle of the way the 'accidental fires' happen every year in December with political support to show that ' #aarey is not a forest'.. plainly visible as a neat angular bald patch on the map.  Aarey Forest needs the world's 💚 and attention right now. . @gretathunberg @survivalinternational #aarey #saveaareyforest #trees #urbanjungle #warli #warlitribe #saveaarey#aareycolony #weareindigenous  #habitat #coexistence #respect #love #forest #mumbai #sanjaygandhinationalpark #everydaymumbai !#corruption #globalwarming</t>
  </si>
  <si>
    <t>Will you stick to him? 😉 #southafrica #kalkbay #promotion #presidentialelection #rsa #election #politics #politicians #candidate #referendum #capetown #westerncape #anc</t>
  </si>
  <si>
    <t>Development endra peyaril 😏😏 #youth_in_politics #youngsters #youth_power #youth #politics #politicians #power #people #arasiyal #beware #fake_politicians  #tamilnadu_politics #tamilnadu #India</t>
  </si>
  <si>
    <t>#Sold #media is a #threat to #Indian #democracy #indianslavemedia #corrupted #satlok_ashram_news #spiritualleader_saintrampalji #ethics #soldmedia #politicians #standards #socialmedia #awaken #loyalty #newschannels</t>
  </si>
  <si>
    <t>Italia 2019: i pregiudizi vengono sfruttati per creare paura verso ciò che viene da fuori, portatore di diversità. La propaganda politica attacca porti, centri d’accoglienza, scuole, sconfi nando in contesti intimi: le ricorrenze, le ricette, la cucina sulla quale la tradizione italiana viene calata come una scure al grido di “mangiare italiano!”. Sulla frutta e verdura (non) italiane è una raccolta di suggestioni e storie: ciò che viene difeso come “prodotto tipico italiano” non lo è, o meglio, lo è diventato grazie alle scoperte di nuovi mondi, alla capacità di fondere novità e tradizione, al desiderio di trasformare la materia insito nell’uomo. Follow &gt; @mangioitaliano by @helloatto, 2019 #politicsubalterno1 #atto #risograph #graphicdesign #criticaldesign #foodporn #italiansdoitbetter</t>
  </si>
  <si>
    <t>John Hickenlooper, former governor of Colorado, former mayor of Denver, and former brew pub owner, announced he is running for the democratic presidential nomination on March 4th, 2019. @johnhickenlooper</t>
  </si>
  <si>
    <t>„Musimy zmienić myślenie z „albo” na „i”. Nie może być, że my albo oni, ale musi być my i oni. Polska jest jedna, dla wszystkich” - @donaldtusk #tusk #polityka #koalicjaeuropejska #wielkiwybór #demokracja #konstytucja #konstytucja3maja #uniaeuropejska #politicians #democracy #constitution #hope #speech #eucopresident #warszawa #warsaw #polska #poland #europe #europa</t>
  </si>
  <si>
    <t>looking around to make sure the 90s denim jacket is still in style. 😭 ⠀⠀⠀⠀⠀⠀⠀⠀⠀ shout out @bluebottle coffee ☕️ ⠀⠀⠀⠀⠀⠀⠀⠀⠀ #refresh #stayfresh</t>
  </si>
  <si>
    <t>#likerforliker #like4likes #comment💬 #baap_baap_hota_hai #royal #celine #celinesunglasses #rangilurajkot #topportraits #politicians #feriyal</t>
  </si>
  <si>
    <t>Es extraño porque en la foto me veo pura paz pero en realidad la mañana ha estado estresante!!!!!!!!! 😫 Jakjajja #viernes #friday</t>
  </si>
  <si>
    <t>Yes, he's a #obamacare #doctor and #doctors just #like rest of us wanna #getpaid for work they do... Good morning beautiful and #sophisticated people commonly known as my #followers #secret #admirers #visitors #ghostfollowers #secretsociety #politicians #doctorstrange and other countries #governments #wildly #lifeinsurance #clients #agent #agents #like #financialplanning #disabilityinsurance #healthinsurance #autoinsurance #financialplanningstartswithme</t>
  </si>
  <si>
    <t>As I said, kept running into all the right people this week lol. Who is that guy with the silver fox look? He reminds me of Jacob Baiseley. . . . #catherinemckenna #marcgarneau #liberalpartyofcanada #lpc #trudeaugovernment #cdnpoli #canadianpolitics #senca #senateofcanada #canadiansenate #parliamentofcanada #canadianparliament #parliament #ottawathings #ottawalife #ottcity #613 #noedits #nofilters #iphonex #may2019 #politicians #downtownottawa #canadiana #exploreottawa #explorecanada</t>
  </si>
  <si>
    <t>Everyone is way too sensitive nowadays.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</si>
  <si>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Penny Mordaunt, Secretary of State for Defence leaving the Continuous At Sea Deterrant Service, Westminster Abbey, London, UK - 03 May 2019. This is her first official appointment Since being promoted to UK Defence Secretary</t>
  </si>
  <si>
    <t>Last portrait of the « Casseurs » series : Emmanuel the Child King, the craziest thug of all🤘🔥 #realismtattoo #tattooportrait #realismdrawing #tattooflash #tattoo #tattoos #tattoostyle #tattoodrawing #tattoosketch #sketch #sketchbook #tattooflash #tattooidea #tattoodesign #instatattoo #inklife #tats #tatted #tattooartist #politicians #macron #enmarche #realgangster</t>
  </si>
  <si>
    <t>Forget boosting the social &amp; cultural development of our rural India, the Sansad Adarsh Gram Yojana took a grave U-turn since its launch by our PM in 2014, failing miserably at the ground level!  #VoteNahiMaafiMaango #EkHiChowkidarChorHai #ChorNoMore #votewisely #votes #voters #nonamo #politicians #PoliticalDrama #chormachayeshor #politics #agenda #ChowidaariFails #chowidaarimajaknahi #public #chaiwala #NoAccheDin #likesforlikes #elections</t>
  </si>
  <si>
    <t>Sign for my Future is 244 624 citizens and 380 ambassadors behind one message: we want a ambitious climat policy.  Haven't signed yet? Go to www.signformyfuture.be  13 days left to share and spread the word ✊🌍 . . . #weneedyou #spreadtheword to our #politicians #13daystogo #13daysleft #soon #signformyfuture #climaterevolution #climatechange #climatechangeisreal #climate #climatepolicy #klimaatverandering #klimaatrevolutie #klimaat #klimaatwet #climat #loiclimat #politiqueclimatique #gent #ghent #belgie #Belgique #belgium #future #planet #girls and #boys #team #peopleforfuture</t>
  </si>
  <si>
    <t>N͓̽u͓̽e͓̽s͓̽t͓̽r͓̽a͓̽s͓̽ T͓̽r͓̽a͓̽d͓̽i͓̽c͓̽i͓̽o͓̽n͓̽e͓̽s͓̽ 🔝🌺 Las dos cabezas de lista por la Alcaldía de Maracena, Cristina Jiménez y Lola Enríquez disfrutando del día De la Cruz 💃🏻🇪🇸 #Vox #voxmaracena #voxavanza #votonecesario #votoutil #porelfuturodeespaña #porlosespañoles #news #instanews #politicians #politica #instapolitics #spain #elecciones2019 #hazquenopase #llave #key #diadelacruz #interview #instainterview #españa #vivaespaña #sánchezlárgate #granada #instaplace #instamoments #instagram #instagram #instagood #instapic#Vox #voxmaracena #voxavanza #votonecesario #votoutil #porelfuturodeespaña #porlosespañoles #news #instanews #politicians #politica #instapolitics #spain #elecciones2019 #hazquenopase #llave #key #ortegalara #interview #instainterview #españa #vivaespaña #sánchezlárgate #granada #instaplace #instamoments #instagram #instagram #instagood #instapic</t>
  </si>
  <si>
    <t>Kamala Harris, Senator from California, former attorney general of California, and former district attorney of San Francisco, announced she is running for the democratic presidential nomination on January 21st, 2019. @kamalaharris</t>
  </si>
  <si>
    <t>Mike Gravel, former Senator from Alaska and former member of the Alaska State House of Representatives, announced he is running for the democratic presidential nomination on April 2nd, 2019. It should be noted that he stated that he plans to drop out of the race and states “our only aim is pushing the field left by appearing in the democratic debates.” @mikegravel2020</t>
  </si>
  <si>
    <t>Skyrocketing fuel prices have burned a hole in the pocket of the common man in the last 5 years, outpacing the increase in international crude oil prices!  #VoteNahiMaafiMaango #EkHiChowkidarChorHai #ChorNoMore #votewisely #votes #voters #nonamo #politicians #PoliticalDrama #chormachayeshor #politics #agenda #ChowidaariFails #chowidaarimajaknahi #public #chaiwala #NoAccheDin #likesforlikes #elections</t>
  </si>
  <si>
    <t>To read this blog please visit: www.dracactivism.com  #ideas n #productivity #ideasncreativity Ideas demand #change #creativity #art #instaart  #democracy #politics #politicians #freedom #justice  #uk #philosophy #writer #writersofinstagram #london #thoughts #thinker #thinking #blogger #blog #truth #instainspiration #instaphoto #instagram  #love #peace #truth  #insta #awareness</t>
  </si>
  <si>
    <t>Walaupun 2019 belum waktunya kami masuk senayan, kami tetap kompak solid...masih ada kesempatan lain....Optimis!!! #politikindonesia #politics #politicians</t>
  </si>
  <si>
    <t>Lexington Gardens Estate has Secured and Affordable Plots of Dry Land with Instant Physical Allocation of which you can Buy and Build immediately if you wish.  Lexington Gardens Estate is a place where you will want to break away from work to enjoy its environment.  Location: Sangotedo, Lekki-Ajah axis It is close to the Expressway and in close proximity to Novare Mall(Shoprite)  Title: CofO  Plot Sizes: 300Sqm, 400Sqm, 500Sqm  Facilities:*Gate house *Perimeter fence *Interlocked road *Electric fence *CCTV *Intercomm *Covered Drainages *Streetlights *Electricity *Green Area *Professional Security Guards  Neighbourhood:*Crown Estate *Emperor Estate *Lagos Business School *Readington School *Shoprite (Novare Mall)  Normal Price (500Sqm):N18million *Special Promo Price (500Sqm):N15 million outright *Flexible payment plan(4 months):N15.5m. Minimum initial deposit:N5m and then N3.5m monthly in 3 months.  Plot Size: 400sqm Special Promo Price:N12million outright  Flexible payment plan (4 months):N12.5m Minimum Initial deposit:N5m and then N2.5m monthly in 3 months.  300sqm plot: N9m *Pay outright and get physical allocation of plot instantly.* You can start building immediately if you wish.  Lexington Gardens Lekki is a place for you to live or invest.  For information and Site Inspection, Call +2348180679763 +2349012594511 #realestateinvestment #realestateinvestors #ceomillionaires #realestaterocks #iselllagos #lagoslands #lekkilands #luxury #bellanaijaweddings #realestateagentsinlekki #janickrealtors #politicians #propertiesinsangotedo #propertiesinlekki #propertyinlagos #nollywoodactress #nollywoodstars</t>
  </si>
  <si>
    <t>Guess the song and comment below🤔 Connrctions😂 Follow:- @cinema__central  #cinema__central #vaigaipuyalvadivelu  #90skid  #superstarrajini  #vijay  #vijaysethupathifans  #ajith  #suriya  #sivakarthikeyanfans  #tamilcinemafav  #kamalhassan  #politicians  #trishakrishna  #tamilrockers  #memesdaily  #memes😂  #tamilmemes  #indianfood  #kollywood</t>
  </si>
  <si>
    <t>#limakambassadore hotel in Gaziosmanpaşa, #Ankara.</t>
  </si>
  <si>
    <t>Arancino pretending I've always loved South Italian people since The Northern League's foundation.  @matteosalviniofficial  #salvini #matteosalvini #salvinifoodandbeverages #bunny #sweet #cute #coney #politics #politicians #geopolitics #rabbit #italy #italia #italianpolitics #politicaitaliana #migration #sicily #south</t>
  </si>
  <si>
    <t>#sex #beast #fuck #cunt #titties #boobs #plasticsurgery #kimkardashian #gangreen #Fuckboy #Lenses #pyro #Glass #glassblowing #bong #weed #politicians #politics #npr #government #rubydacherry #pewdiepie</t>
  </si>
  <si>
    <t>Yesterday I've also been on a wroclaw walk with our future #primeminister of Poland 🐾🌳 @wiosnabiedronia @wroclove_ @robertbiedron #krzysztofsmiszek #oldcity #sunnyday #politic #politicians #fountain #dogtricks #pawrents #happyday #sunnyday #swissylife #greatswissmountaindog #gsmd</t>
  </si>
  <si>
    <t>जितना मर्जी ले लो अभिनेताओं का सहारा, भाजपा न आएगी दोबारा। #EkHiChowkidarChorHai #ChorNoMore #actors #actresses #movies  #filmstars #nonamo #politicians #PoliticalDrama #chormachayeshor #politics #agenda #ChowidaariFails #chowidaarimajaknahi #public #chaiwala #NoAccheDin #likesforlikes #elections</t>
  </si>
  <si>
    <t>Kunal Kamrand khana khaoge? #meme #memes #liberal #librandus #communist #politicians #politics #hate #pappu #rahulgandhi #india #indian #indianpolitics #dharmicmeme</t>
  </si>
  <si>
    <t>🚩सिन्नरचे माननिय आमदार "राजाभाऊ वाजे"!!!🚩 . . . #candid #canon5dmarkiv #canon #politicians #photoshop #sinner #dcreation #aamdar #photographylife #passionate #indianculture #maharashtra #calligraphy #creative #followｍe #follow #followme👉 #fastfollowtrain #followforafollow #shivsena</t>
  </si>
  <si>
    <t>City Hall San Francisco #city #cityhall #sanfrancisco #sanfranciscocity #sanfranciscoca #ca #night #nightphotography #nightlights #bynight #citylife #walking #streets #streetsofsanfrancisco #usa #america #dome #building #government #politics #politicians #blue #bluelight #bluelights #laws #columns #buildings #sfo #power #imposing</t>
  </si>
  <si>
    <t>Portrait Of An American Politician.  2019 . . When the time comes, get out there and vote, I guess.. . . . . #quidindustries #politicians #lowbrowartist #scaryclowns #corruptpoliticians #lowbrow #lowbrowartists #photoshopartwork #scaryclown #darkartwork #photoshopart #scaryclownface #lowbrowartwork #photoshopcc #digitalillustration2019 #photoshop_art #scarydoodles #photoshop #photoshop_cs6 #digitalillustrationoftheday #darkart #digitalillustration #digitalillustrationart #digitalillustrationsart #scaryclown🤡 #scarydoodleart #lowbrowart #scarydoodle #scaryclownart #digitalillustrations</t>
  </si>
  <si>
    <t>Ain’t that the truth! Let the people think and decide for theirselves!!! No Manipulation necessary and let them slowly unveil Truth on their own even if it is hard for them to see! ______________  #philosophy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</si>
  <si>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Snap all politicians and their bloodline out of existence! We need to start anew!  #thesnap #thanossnap #politicians #byefelicia #sorrynotsorry #marvel #endgame</t>
  </si>
  <si>
    <t>‘Politician’ - dictionary definition. As a dear friend of mine,  Al Wenden once said, “the very fact that they want to be in politics and in special positions of power, should disqualify them” - or words to that effect. They’re a pragmatic bunch and it’s no easy job that’s for sure- maybe it should be like Jury Duty where citizens are called upon like a lottery of sorts to serve. I don’t know what the answer is, but I’m filled with an awful irksome feeling every time I watch the slime pour out of their mouths :( #politicians #auspol #electionyear #lies #deceipt #artifice #schemer #contrivance #dictionarydefinition #thegamespeopleplay #irksomefeeling</t>
  </si>
  <si>
    <t>Kirsten Gillibrand, Senator from NY, former: attorney, law clerk, campaign staffer, congresswoman, and Special Counsel to the Secretary of Housing and Urban Development, announced she is running for the democratic presidential nomination  on March 17th, 2019. @kirstengillibrand</t>
  </si>
  <si>
    <t>Sometimes you have to speak in front of 30.000 people  people who will create the #future  #students and #teachers #parents and #politicians  We will change the society and with that change we will secure a world for future #generations  Its not a brave move of mine, its a necessary move from all of us  stand up  #vote at the 🇪🇺 EU elections in may #eat vegan and inspire others #support local organic farmers  check out @anonymousforthevoiceless @life_in_syntropy @vegane.gesellschaft @alphaveganofficial @seashepherd @arche__noah @fridaysforfuturevienna @proveg.inter and many many more  #veganPower #GreenBeasts #Pflanzenfresser #greenpower #wegain #vegandad #veganLife #Realmen #humanrights #endEcocide #endSlavery #ClimateHope #actNow #doSomething #climateaction #vegan</t>
  </si>
  <si>
    <t>We gain nothing from intervening in other country’s affairs, not my problem. . . . . . #politicsasusual #republican #politics #donaldtrump #donald #2a #politics #politicalmemes #political #politic #politicians #republicans #republicanparty #memes #meme #trump #trumpmemes #trumpsupporters #conservativememes #conservatives</t>
  </si>
  <si>
    <t>John Delaney, former US congressman for Maryland’s 6th district, announced democratic presidential run on July 28th, 2017. @johndelaney</t>
  </si>
  <si>
    <t>#relax #financialfreedom #politicians #debts #tv #licence #benefits #pension #concern #incomes #springwater #seniors #retirement #care #goodstandard #complaining #ownership #mature #home #loneliness #future #cashless ¤  Some of us have a 'book' with instructions  and highlighted  passages in it that will guide us to where the help is as we need it. ¤  Help when we are in pain due to ill health ¤  when discouraged and filled with loneliness ¤  When bitterness and despair 'knocks' on our doors ¤  When we loose our loved ones  The book speaks a message of hope. ¤  Unfortunately, there are so many out there who are living all the above yet they have no where to turn. God is too far behind their troubles. ¤  I found a man sitting on a bench in my local public green space. My eyes court his and my mind told me he looked wasted but my heart and my legs took me close to him. ¤ By now I was not operating on free will. ¤  He hailed me and took out his hand to shake mine and I took it. ¤ We talked many things but then  without my intention I found myself gently prompting him to drain his pain temporarily into my ears. ¤  He has been  through tough times and only 50yrs of age. You cannot fail to see it. It's written all over his drained out of moisture skin Loved only daughter died at 3, girlfriend of 15yrs blackmailing him out of his cash paid home they shared. ¤  Loving brother,  his mentor, and friend instant death following a gas explosion, maltreatment due to spells of depression, shame for not managing to start and sustain life😭 too much. ¤  He goes to church and lights a candle for both of them. He showed me a picture of his mum at 77yrs of age looking hopeful to life. My new found friend been consumed by his life. Sad. ¤  When I passed there the same time today, I found him waiting for me with a bag of goodies to say thank you for giving him time.  what? Grace. ¤  Let try to grow someone the right by getting to know them even if briefly. God want us to take it as an honour when others open their world to us. ¤  Together from all corners of the world we can create our little haven where even those without a particular Grace are welcome</t>
  </si>
  <si>
    <t>✅</t>
  </si>
  <si>
    <t>Британский депутат выпал из окна во время драки в Европарламенте 2016.10.06 | Вести.Ru British MP fell out of the window during a fight in the European Parliament  #shortcartproject #igorbaskin #illustration #media #headlines #artproject #conceptualart #visualart #artbrut #contemporaryart #instaart #artgraphic #artdrawing #parlament #incident #драка #современноеискусство #иллюстрации #заголовки #новости #артпроект #графика #политика #politicians #fight #европа #борьба #концептарт #визуальноеискусство #transconceptualism</t>
  </si>
  <si>
    <t>Update to my last post. They are all permanently banned from the platforms. Alex Jones is already banned from YouTube. Loomer is banned from twitter among other platforms. The bias is disgusting. We have to stand up to this bias now. If we don’t it’s only going to get worse.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</si>
  <si>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Μην τους αφήνετε να σας μάθουν να αποκαλείτε τα Σκόπια Β. Μακεδονία .  ΤΑ ΣΚΟΠΙΑ ΕΙΝΑΙ ΣΚΟΠΙΑ ΚΑΙ ΠΑΝΤΑ ΘΑ ΠΑΡΑΜΕΊΝΟΥΝ! ΑΝ ΚΑΝΕΙΣ ΠΊΣΩ ΕΣΥ! - ΤΟΤΕ - ΕΧΟΥΜΕ ΧΆΣΕΙ! 🇬🇷🇬🇷🇬🇷🇬🇷🇬🇷🇬🇷🇬🇷🇬🇷🇬🇷🇬🇷🇬🇷🇬🇷🇬🇷🇬🇷🇬🇷🇬🇷🇬🇷🇬🇷🇬🇷🇬🇷🇬🇷 . ___________________________________ Ζήτω η Πατρίς - Ζητώ η Ελευθερία - Ζήτω η ΕΛΛΑΣ ! ____________________ . . . . . . . . . #Greek #Greeks #Greece #alexanderthegreat #GreekPride #thessaloniki #athens #ProudToBeGreek #cyprus #patriotism #history #europe #Pride #MakedoniaIsGreek #Greekstagram #Greecestagram #InstaGreece #Hellas #Hellenic #HellenicPride #Hellenism #AncientGreece #GreatGreece #Spartan #spartanrace #GreekWarrior #news #politics #politicians #revolution</t>
  </si>
  <si>
    <t>What’s your thoughts on this? 🤔</t>
  </si>
  <si>
    <t>Portrait . . . . . . . . . . . . . #portrait #politicians #canberra #camera #arri #arrialexa #mini #onset #canon #canonphotography #canonphotographer #filmmaking #paintings #travel #adventure #explore #instagood #travelling</t>
  </si>
  <si>
    <t>_______________________________________________________ Partners: @tribalvenomx86  @palmetto_state_bluedog  @liberal_republican  _______________________________________________________ Tags: #socialism #trumptrain #makeamericagreatagain #democrats #democrat #conservative #communist #communism #republicans #republican  #liberalism #liberal #guns #politics #fascism #capitalism #prolife #president #politicians #lifestyle #conservative #liberallogic #conservativelogic #politics #hillaryclinton #lgbtq #blacklivesmatter #alllivesmatter #blm #alm #immigration</t>
  </si>
  <si>
    <t>Milo and Laura Loomer were deleted today. The bias against conservatives by Instagram doesn’t seem like it’s going to end. Loomer is already banned from Twitter, among other platforms. EDIT: apparently they’ve also both been deleted from Facebook too. Facebook owns Instagram. This wasn’t just coincidence. . . #trump #maga #trump2020 #america #conservative #republican #americafirst #MERICA #liberaltears #politics #usa #unitedstates #americans #keepamericagreat #politicians #wethepeople #militarysupporter #prolife #nra #progun #pro2a #prolife #conservatives #conservativevalues #freespeech #stopthebias</t>
  </si>
  <si>
    <t>C’on guys! We can do better than this...can’t we!?!? #politicians #atyourbest #helpus #kfc #fingerlickinggood #bigpieceofchicken</t>
  </si>
  <si>
    <t>Remember kids, when you screw up at work...just call out for a month, then quit. #mayorpugh #mayorcatherinepugh #pugh #baltimore #baltimorecity #mayor #baltimoremayor #politicians #politics #corruption #crookedasfuck #healthyholly #fuckthesystem #baltimoremd</t>
  </si>
  <si>
    <t>What do you think 🤔 the conversation was about here in this photo ?? President of Russia and the ex President of USA during the G20 in Los Cabos, Mexico. . . . . . . . #obama #putin #usa #russia #g20 #presidents  #powerfulleaders #leaders #politicians #powerful #powerfulcountries #mexico #meetings #powerfulmeeting #topleaders</t>
  </si>
  <si>
    <t>Ya know I could make the argument that all news networks are equally as bad or equally as guilty but honestly I don’t think I could bring my self to do that at this point. This is for the simple reason that where as other news programs are biased and sometimes lean towards one side a bit too much for my tastes Fox News is simply propaganda. It’s a network that has conspiracy theorists for hosts and blatant trump worshippers who attack fellow anchors who don’t support trump blindly.  _______________________________________________________ Partners: @tribalvenomx86  @palmetto_state_bluedog  @liberal_republican  _______________________________________________________ Tags: #socialism #trumptrain #makeamericagreatagain #democrats #democrat #conservative #communist #communism #republicans #republican  #liberalism #liberal #guns #politics #fascism #capitalism #prolife #president #politicians #lifestyle #conservative #liberallogic #conservativelogic #politics #hillaryclinton #lgbtq #blacklivesmatter #alllivesmatter #blm #alm #immigration</t>
  </si>
  <si>
    <t>Are politicians secretly holding invisible sandwiches? Exhibit 6: Vice President Mike Pence (@vp )secretly hoards the “Clap Like We’re in a Strip CLUB.” Strips of bacon, nationalist chicken, conversion therapeas, and unseasoned white supremaseeds, on a malt right sourdough loaf.  If you don’t buy the conspiracy yet... 🤔🤔🤔 you’re part of the problem. ☠️🧐🤯 #invisiblesandwiches #satiregram #design #graphicdesign #vicepresident #sandwich #politicalmemes #politics #politicians #conspiracytheory #conspiracy #conspiracytheories #blackandwhite #funnymemes #satire #recipe</t>
  </si>
  <si>
    <t>🕺🏽🕺🏽🕺🏽🕺🏽🕺🏽 #philosophy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</si>
  <si>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📖REVISTA ÉPOCA 📖 💥 MOURÃO GRAMPEADO? 💥 Leia trecho da reportagem de capa da edição desta semana no site de ÉPOCA 👆🏾 @revistaepoca  Link na bio 👆🏾 CONTEÚDO ABERTO NO SITE 👍🏽 📷 Jorge William  #revistaepoca #brasil #mourão #governo #governobolsonaro #jairbolsonaro #jairmessiasbolsonaro #politicians</t>
  </si>
  <si>
    <t>Knihy o politice 📚📖 .  Dnes jsem se rozhodl sepsat menší seznam knih, které mohou být užitečné, když se zajímáte o politiku: . ⭕️ Platón, Ústava. Kniha, která vznikla již ve 4 st. př. n. l. Je to dílo, které je napsáno formou dialogu, kterého se účastní řecké filozofové. Hodně pozdějších autorů navazuje na Ústavu (třeba Popper) a určitě stojí za to ji přečíst . ⭕️Aristotelés, Politika. V této knize najdete pojmy jako obec, občan apod. Aristotelés klasifikoval 6 forem vládního zřízení a rozdělil je na “dobré” a “špatné” . ⭕️Steven Levitsky a Daniel Ziblatt, Jak umírá demokracie. Tato kniha povídá o populistech a hlavně zasazuje vzestup Trumpa do celosvětového kontextu. Kniha přináší zajímavé analýzy a nutí přemýšlet v kontextu  Nebudu tady psát dlouhý seznam. Vybral jsem si knihy, které jsou dle mě zajímavé a přínosné. Ten seznam nemá moc logiku, ale to nevadí 😄  Četli jste něco z toho? Bavilo Vás to? Nebo chcete něco přečíst? Napište ⤵️ . . . . . . . . . . #mladosta #starosta #branišovice #knihy #books #politika #politics #politicians #political #likeforlikes #likeforlike #like4like #like4like #likeforfollow</t>
  </si>
  <si>
    <t>Fotos per l'acte d'ERC a Lliçà d'Amunt 📸  #politica #political #politicphotography #socialphotography #politics #erc #catalunya #barcelona #photojournalism #llibertatpresospolitics #politicians #independencia #canon77d #canonphotography #eleccions2019 #meeting #blackandwhitephotos</t>
  </si>
  <si>
    <t>#news #facts #notion #ideas #makeanote #rethink #recycle #wastes #trash #humansareunethical #wrongdoings #worldtrash #worldproblems #politicians #dumping #asia #africa #stopdumpingtrash #think #useyourbrain #beethical #knowledge #message #messagetotheworld #messagetohumans #worldleaders #readers #readersofinsta #readersofig #readersofinstagram</t>
  </si>
  <si>
    <t>आज का विचार : टेलीविजन या प्रिंट मीडिया पर झूँठी और ग़लत ख़बर प्रकाशित या प्रसारित करने पर बैन और सख़्त से सख़्त सज़ा का प्रावधान होना चाहिए, ख़बर वही हो जो सच्च हो न कि TRP के लिए टेलीविजन या प्रिंट मीडिया में बिन जाँचे परखे कुछ भी छाप दिया जाए, ग़लत ख़बरों से जग में ग़लत संदेश जाता है जबकि सच्ची ख़बरों से एक सच्च का आमजन जीवन में नया उदय होता है । झूंठी ख़बरों पर रोक इस कारण ताकि जनमानस के बीचों बीच में सच्च जीवित रहे, सच्च बरक़रार बना रहे और जग को भ्रमित होने से बचाया जा सके । सच्च है तो कल है और कल है तो विश्वास है; क्यों दोस्तों, आपकी क्या राय है कृपया ज़रूर बतायें ?? -- सोच बदलिए और आगे बढ़िए ।  #Today #Blogger #Editorial #writer #thinker #indian #politics #politicians #leaders #time #system #political #India #youth #power #author #India #Instagram #instagood #freedom #future #instagramers #Instagram #instagood #likeforlikes #followers #think #change #next #generation</t>
  </si>
  <si>
    <t>Who can relate with this?! 🤣😂🤣😂🤣 - - - - #employment #jobs #jobsearch #work #hiring #business #job #entrepreneur #career #recruitment #hr #nowhiring #resume #careers #jobhunt #godimedia #modimuktbharat #andhbhakt #andhbhakti #politicians #chokidarhichorhai #antibjp #surgicalstrike #bjp #politicalcartoon #modimemes #andhbhaktmukatbharat #bjpmukatbharat #meme #bhfyp</t>
  </si>
  <si>
    <t>#tbt that time I ran into @senblumenthal  at the Meriden #daffodilfestival and we had a deep long 8 second conversation about taxes the state of America and taking a selfie together.. I’ll never forget it...@senblumenthal  holla at me if you want to help me make my community #Meriden stonger we sure can use you #thursday #community #senator #senblumenthal #hubbardpark #politics #politicians #congress</t>
  </si>
  <si>
    <t>I am running for President to heal America through civility, respect, and multi-partisanship. These are essential elements to our great nation's recovery.⠀⠀⠀⠀⠀⠀⠀⠀⠀ ⠀⠀⠀⠀⠀⠀⠀⠀⠀ America needs a strong leader who can heal our country and fix what is broken. A leader who can restore civility and respect in our politics and in America’s government and create an environment of multi-partisanship. We need a leader who can fix our broken political system so that it once again serves the people.⠀⠀⠀⠀⠀⠀⠀⠀⠀ ⠀⠀⠀⠀⠀⠀⠀⠀⠀ Our polarized party system has become an obstacle to consultation, compromise, and consensus. ⠀⠀⠀⠀⠀⠀⠀⠀⠀ ⠀⠀⠀⠀⠀⠀⠀⠀⠀ We can overcome that, but we need to lose the labels and embrace a multi-partisan approach to our political life. We must listen to each other - genuinely listen - and learn how to work together again.⠀⠀⠀⠀⠀⠀⠀⠀⠀ ⠀⠀⠀⠀⠀⠀⠀⠀⠀ Donate 1$ today to help me get to the debate stage and have the opportunity to show America the type of leader I will be. (Link in bio)⠀⠀⠀⠀⠀⠀⠀⠀⠀ ⠀⠀⠀⠀⠀⠀⠀⠀⠀ ⠀⠀⠀⠀⠀⠀⠀⠀⠀ ⠀⠀⠀⠀⠀⠀⠀⠀⠀ ⠀⠀⠀⠀⠀⠀⠀⠀⠀ ⠀⠀⠀⠀⠀⠀⠀⠀⠀ #healamerica #hc2ha #housecallstohealamerica #drmikekatz #politics #empathy #americans #american #dividedstatesofamerica #dividedwefall #housedivided #allforoneoneforall #commonground #unitedwestand #standforsomething #takeastand #imatter #speakup #politicsasusual #washingtondc #newhampshire #makeadifference #cometogether #politicians #equality #civilrights #Nhpolitics #Fitn #humanrightscampaign</t>
  </si>
  <si>
    <t>Reposted from @thebarricadeexecutiveprotectn -  As a UK certified Close Protection Officer ( CPO ) trained in Private Security Detail ( PSD), Close Quarter Battle ( CQB ) and others.  We are always alert to prevent or deflate any form of threat on our Principals.  Call us today to secure you, your clients or guests, or your loved ones.  We've got you covered!  #vipexecutiveprotection #privatesecurity #airportlogistics #eventsecurity  #clandestineoperations #wedding #thebarricade #security #style #movement #billioniare #bodyguard #securitytools #vipprotection #diplomats #ceo #covert #overt #childrenprotection #schooldropoff #schoolpickup #thebarricade #politicians #entrepreneur #embassy - #regrann</t>
  </si>
  <si>
    <t>If voting made any difference they wouldn’t let us do it.  #MarkTwain #politicians #politics #politicalmemes #memes #memesdaily #india #election #meme #politicalcartoon #politicstoday #memed #employment #bhfyp</t>
  </si>
  <si>
    <t>As a UK certified Close Protection Officer ( CPO ) trained in Private Security Detail ( PSD), Close Quarter Battle ( CQB ) and others.  We are always alert to prevent or deflate any form of threat on our Principals.  Call us today to secure you, your clients or guests, or your loved ones.  We've got you covered!  #vipexecutiveprotection #privatesecurity #airportlogistics #eventsecurity  #clandestineoperations #wedding #thebarricade #security #style #movement #billioniare #bodyguard #securitytools #vipprotection #diplomats #ceo #covert #overt #childrenprotection #schooldropoff #schoolpickup #politicians #entrepreneur #embassy</t>
  </si>
  <si>
    <t>Эта цитата войдёт в историю. Историю абсурда и глупости! Никогда не устареет... Аве макарошкам!! Что ж скоро таких цитат томов на пять можно будет расписать... 😟 Нуууу... и как можно заметить уже дня три обстоятельства непреодолимой силы заставляют меня рисовать и постить принты... И я не могу остановиться.🙂 Обстоятельства просто контролируют меня.  Hi! I continue post the prints for t-shirtes. There is writing a quote one of our politicians, (again 😩), rough translation is "Pasta always cost the same". OK, pasta is nice. But she said this words to about commodity bundle, that is in one of the areas my country and complie about 54,1$ or 48,1€ per month. And she thought that it's enough for normal life.  Nonsense!</t>
  </si>
  <si>
    <t>Good morning beautiful and #sophisticated people commonly known as my #followers #secret #admirers #visitors #ghostfollowers #secretsociety #politicians #doctors #lifeinsuranceagents #realestateagents and #donaldtrump #president #mypresident #notmypresident and the best part is Happy... #dreams day</t>
  </si>
  <si>
    <t>EXPOSEDD!! #politicians #meme #exposed</t>
  </si>
  <si>
    <t>Capitol Hill Bedtime #waynoandpiraro #comicstrip #politicians #bedtime #story</t>
  </si>
  <si>
    <t>IL 26 MAGGIO VOTA LEGA🇮🇹💚 #stopinvasione  #confinisicuri #continuacosi #primagliitaliani #salvini #noiconsalvini #nontoccatesalvini #vergogna #robadapazzi #legagiovani#governodelcambiamento #iostoconsalvini #italia #legagiovani #lega #tricolore #patria#salvinipremier #matteosalvini #immigrazione #stopinvasione#dalleparoleaifatti#salvininonmollare#portichiusi🇮🇹#sicurezzapericittadini  #legittimadifesa #politicians #governo #ministri #legittimadifesasempre#lapacchiaefinita</t>
  </si>
  <si>
    <t>Pete Buttigieg, mayor of South Bend Indiana and former naval intelligence officer, announced official run for the democratic presidential nomination on April 14th, 2019. @pete.buttigieg</t>
  </si>
  <si>
    <t>Big dose of Merica 🇺🇸. . . #trump #maga #trump2020 #america #conservative #republican #americafirst #MERICA #liberaltears #politics #usa #unitedstates #americans #keepamericagreat #politicians #wethepeople #militarysupporter #prolife #nra #progun #pro2a #prolife #conservatives #conservativevalues #freespeech</t>
  </si>
  <si>
    <t>#WSASquadUp2019  Good day Family 😊🙏Get Up Get out , &amp; Get something!!! Don’t let whole world pass you bye , How can you make if you never even try!!!! #wakeup !!!(Spike Lee School Daze voice) MANY BLESSINGS!! YOU KNOW WHAT YOU DESERVE, No one is stopping you but YOU!!! RESULTS CANT HAPPEN IF YOU DONT HAVE A SENSE OF URGENCY #AcceptheChallengeofyourGreatness.. Claim what is yours.. I Love you BELIEVE! #writingsessionsamerica #family #community #unity #wearebettertogether #nationalAlert #singer #songwriter #producer #corporateexecutives #politicians #communityleaders #techinnovator #musicexecutives #musiccreators #artisticvoices #dreamers #actionsspeaklouderthanwords LETS TALK ABOUT OUR FUTURE NOW!!! It’s here! Why we waiting?</t>
  </si>
  <si>
    <t>#WSASquadUp2019  Good day Family 😊🙏Get Up Get out , &amp; Get something!!! Don’t let whole world pass you bye , How can you make if you never even try!!!! #wakeup !!!(Spike Lee School Daze voice) MANY BLESSINGS!! YOU KNOW WHAT YOU DESERVE, No one is stopping you but YOU!!! RESULTS CANT HAPPEN IF YOU DONT HAVE A SENSE OF URGENCY #AcceptheChallengeofyourGreatness.. Claim what is yours.. I Love you BELIEVE! #writingsessionsamerica #family #community #unity #wearebettertogether #nationalAlert #singer #songwriter #producer #corporateexecutives #politicians #communityleaders #actionsspeaklouderthanwords LETS TALK ABOUT OUR FUTURE NOW!!! It’s here! Why we waiting?</t>
  </si>
  <si>
    <t>Do you see any of this in your life??? Comment below👇 Follow:- @cinema__central  #cinema__central #vaigaipuyalvadivelu  #90skid  #superstarrajini  #vijay  #vijaysethupathifans  #ajith  #suriya  #sivakarthikeyanfans  #tamilcinemafav  #kamalhassan  #politicians  #trishakrishna  #tamilrockers  #memesdaily  #memes😂  #tamilmemes  #indianfood  #kollywood</t>
  </si>
  <si>
    <t>Short girls with long hair😂😂😂 Follow:- @cinema__central  #cinema__central #vaigaipuyalvadivelu  #90skid  #shortgirls #dadlittleprincess #superstarrajini  #vijay  #vijaysethupathifans  #ajith  #suriya  #sivakarthikeyanfans  #tamilcinemafav  #kamalhassan  #politicians  #trishakrishna  #tamilrockers  #memesdaily  #memes😂  #tamilmemes  #indianfood  #kollywood</t>
  </si>
  <si>
    <t>#Fraud #Budget #salary #government #WeDoNotConsent #wethepeople #AmericansAreCollateral #real #instadaily #instagood #instagram #instapic #UnitedStates #Corruption #Greed #politicians #congress #rothschild #lies #Pay #Price #Stop #Stop5g</t>
  </si>
  <si>
    <t>This page is meant to be a pleasant way to stay informed about who is running for president and what policies they are proposing. While policy does not show the whole picture of a candidate, it is an important factor in predicting how they will govern and is often buried under other political news. Please bare with me while I catch up to the 23 present-day candidates and their policy proposals so far. Feel free to message me with any candidates/proposals I have missed. Enjoy my doodles and remember: it’s the policy, stupid.</t>
  </si>
  <si>
    <t>None</t>
  </si>
  <si>
    <t>Social media influencers today have influence that equates to political power.  Interesting enough, social influence has in many ways replaced political influence. Both, political and social activities have long been distinguished with a very thin line between them. Not anymore. With the rise of social media, the political system is now undergoing structural changes that is led by social media stars, as we call them influencers.  Continue reading: Link in Bio!</t>
  </si>
  <si>
    <t>💼</t>
  </si>
  <si>
    <t>#thursdaythoughts  This is what I genuinely feel when I think about the current political scenario in India. Some people may relate to it from other parts of the world, where political parties make bogus promises, the community who believes in their leaders feel dejected upon finding out. At times, people who raise their voices are even penalised. It’s unfair. It’s incorrect.  Pic courtesy- Myself 😊 .. ..🦋🌹🦋🌹🦋🌹🦋 . Like | Follow | Comment | Share . ..🦋🌹🦋🌹🦋🌹. .. . #khueswords #thislove #truelove #lovequotes #lovepoems #womanwhowrite #drunkpoetsociety #igpoems #rmdrake #rupikaur #writersofig #communityofpoetry #scribbledstories #poetryinmotion #poetslife #youandi #poetrychallenge #atticus #flashbackfriday #funnyquotes #strongest #motivationalquotes #positivity #poets #politicians #leaders #politicstoday</t>
  </si>
  <si>
    <t>. تصور کن بهشتی در کار نیست و جهنمی زیر پاهایمان نیست تصور کن فقط آسمان بالای سرمان است آسان است اگر تلاش کنی تصور کن همه انسان ها فقط برای امروز زندگی می کنند تصور کن هیچ کشوری (مرز جدا کننده ای) وجود ندارد کار سختی نیست تصور کن چیزی نیست که بکشی یا برایش کشته شوی و مذهبی هم در کار نیست تصور کن همه انسان ها در صلح و آرامش زندگی می کنند شاید بگویی من خیالبافم اما تنها من نیستم امیدوارم روزی تو هم به ما بپیوندی و دنیا قطعه ای واحد شود تصور کن هیچ مالکیتی در کار نباشد نمی دانم که می توانی یا نه تصور کن نیازی به طمع و گرسنگی نباشد پیوند برادری میان همه تصور کن همه انسان ها دنیا را با هم شریک شوند... . +به قول ِ #سیاوش_قمیشی ِ خودمون تصورکن اگه حتی تصور کردنش سخته💜  #imagine #johnlennon #barackobama #donaldtrump #vladimirputin #kimjongun #justintrudeau #hassanrouhani #politicians #diplomacy #peace  #siyavashghomeyshi</t>
  </si>
  <si>
    <t>Tag that short girl in your gang😂😂 Follow:- @cinema__central  #cinema__central #vaigaipuyalvadivelu  #90skid  #superstarrajini  #vijay  #blacksheep #vijaydevarkonda #vijaysethupathifans  #ajith  #suriya  #sivakarthikeyanfans  #tamilcinemafav  #kamalhassan  #politicians  #trishakrishna  #tamilrockers  #memesdaily  #memes😂  #tamilmemes  #indianfood  #kollywood</t>
  </si>
  <si>
    <t>Poor 🐢....... #climatechange #globalwarming #green #seaturtle #marinelife #vegan #earthday #fridaysforfuture #recycle #reduceplasticwaste #reuse #ecofriendly #biologists #conservation #cleanenergy #earth #wildlifeconservation #whale #greennewdeal #politicians #solarpanels #windmill #science #plastic #plasticfree #climatestrike #organic #biodegradable</t>
  </si>
  <si>
    <t>Ne varavaraikum vachukitu irupangalaa😂😂😂 Follow:- @cinema__central  #cinema__central #vaigaipuyalvadivelu  #90skid  #superstarrajini  #vijay  #vijaysethupathifans  #ajith  #suriya  #sivakarthikeyanfans  #tamilcinemafav  #kamalhassan  #politicians  #trishakrishna  #tamilrockers  #memesdaily  #memes😂  #tamilmemes  #indianfood  #kollywood</t>
  </si>
  <si>
    <t>Watch how Earl Mentor uplifts his community with words at 4:14pm today. #BeautifulNews #MyBeautifulSA</t>
  </si>
  <si>
    <t>We need new global tools to face complex contemporary challenges. Could designers be able to participate to political debate with their concepts? Is design a political act? #politicsubalterno1 #subalterno1 #mdw19 #bw #photocopyart #iconography #globaltools #criticaldesign #radicaldesign #politics</t>
  </si>
  <si>
    <t>Link in STORY AND BIO!  Indian politicians have explored poetry in their own ways. Here are some shers that have been often quoted by them!  Comment if you know more!  #rekhtaurdu #rekhtablog #urdushayari #sher #poets #poetry #politics #politicians</t>
  </si>
  <si>
    <t>लोकसभा चुनाव के प्रचार के बीच इंडिया टुडे की डेटा इंटेलिजेंस यूनिट (DIU) ने लोकसभा सांसदों और देश के मंत्रियों के ट्विटर का रिकॉर्ड्स खंगाला. . . #narendramodi #rahulgandhi #memebersofparliament #bjp #congress #samajwadiparty #politicians #indiapolitics #dataintelligenceunit #indiatoday #aajtak #indiatodaynews</t>
  </si>
  <si>
    <t>India Today’s Data Intelligence Unit brings to you the most followed and most retweeted MPs on Twitter. . . #rahulgandhi  #narendramodi #bjp #congress #bharatiyajanataparty #twitter #socialmedia #memebersofparliament #politicians #politics #indianpolitics #elections #loksabhaelections2019 #indiatoday #dataintelligenceunit #indiatodaynews #politicsnews</t>
  </si>
  <si>
    <t>How true! LOL 😂🤣😜😂 #truth #politics #humour #funny #politicians #australianelection #australianelection2019 #election2019 #hilarious</t>
  </si>
  <si>
    <t>Ch. 3 "Funds💵Talk" 🆕Monthly Mixtape Music🆙 Artwork: 🎨@freak1523 Production: 🎹@producer_wicks ................................................</t>
  </si>
  <si>
    <t>What do you think about Climate Change? I think we should start cutting emissions now! ————————————————— #theresamay #jeremycorbyn #green #brexit #uk #eu #labour #conservative #libdems #plaidcymru #changeuk #politics #gb #greatbritain #england #scotland #wales #northernireland #remain #primeminister #politicians #instagram #youth #young #PFTY #politicsfortheyouth #environment #climatechange #nature</t>
  </si>
  <si>
    <t>What do you think about Gavin Williamson? Should we go ahead with 5G with Huawei? ————————————————— #theresamay #jeremycorbyn #brexit #uk #eu #labour #conservative #libdems #changeuk #politics #gb #greatbritain #england #scotland #wales #northernireland #remain #primeminister #politicians #instagram #youth #young #PFTY #politicsfortheyouth #politicsfortheyouthuk #gavin #williamson #huawei #defence #leak</t>
  </si>
  <si>
    <t>Earl Mentor depends not on drugs and gangs but on words and stories. Watch how he encourages others to do the same later today. #BeautifulNews #MyBeautifulSA</t>
  </si>
  <si>
    <t>Jimmy Carter n Rosalynn Carter  #president #presidentofusa #politicians #philanthropist #democratic #democraticparty #nobelpeaceprize #cartercenter #presidentcarter #jimmycarter #rosalynncarter #carter #husbandandwife #georgiastate #presidentandfirstlady #politicalautographs #politics #autographed #ttmsuccess #ttm #autograph #autographedphoto_ida</t>
  </si>
  <si>
    <t>#Remember, it didn’t start with gas chambers. It started with #politicians who #divided the people “us vs. them”. It started with #intolerance and #hate speech. When people stopped caring, became #desensitized and turned a #blindeye it became a slippery slope to genocide * * * * #NeverAgain #yomhashoah  #Repost @patunleashed #notsolongago #dumptrump #neverforget #untilweareallfreenoneofusarefree</t>
  </si>
  <si>
    <t>स्वास्थ्य में नहीं किया सुधार, ऐसे चौकीदार पर देश करता धिक्कार।  #EkHiChowkidarChorHai #ChorNoMore #hospital #health #nonamo #politicians #PoliticalDrama #chormachayeshor #politics #agenda #ChowidaariFails #chowidaarimajaknahi #public #chaiwala #NoAccheDin #likesforlikes #elections</t>
  </si>
  <si>
    <t>#congress #UPA #politics #politicians #election #vote #voting #india #jammukashmir #370 #35A #bharat #news #hindu #religion 🇮🇳🇮🇳🚩🚩🚩</t>
  </si>
  <si>
    <t>I’m not sure how I missed this yesterday but I’m #shakingmyhead once again.  I’m not giving the #homegrownterrorist any shine or recognition. Instead, I celebrate this young man who had the courage to rush the #gunman consequently losing his life. #rileyhowell is his name that saved the lives of others. RIP young man. #unccharlotte Other #countries like #newzealand act immediately to try and prevent further attacks.......not this country‼️ When is enough enough? #theydontcareaboutus  #45 #bigbusiness #lobbyist #politicians #themedia #news #currentevents #bloodisonyourhands According to #thenewyorktimes ———- A student killed in the University of North Carolina-Charlotte shooting is being hailed as a hero for leaping in front of the gunman in an attempt to stop him.</t>
  </si>
  <si>
    <t>#Do you know this guy? #He was a human rights lawyer, #not a credit card god.#Those without money, #workers are free of #his friend and current lawyer #Moon Jae-in, president and #for people #not to have all done.#Politicians who sold their country to Japan have sold their country to cover up their mistakes, calling it Communist Party if they want to, and still dominate the Korean political world.I'm ashamed of it. People saved money and believed that he could do it.And he became president. He was always ignored by politicians who sold a country that was too human to the press and hands to Japan, and they drove him to impeachment.The people stood up. It was a violent, silent candlelight vigil.The people had no choice but to protect him because he was elected president.He was Moon Jae-in, the current president, worked her normal home after leaving office of president and farm are the living.But they killed him.It's an honor that he was #my president.#That's the President of South Korea.</t>
  </si>
  <si>
    <t>great granddads book &amp; cover variants. Apparently there's a copy of it at The British Library but evidence of his other book 'When Paths Divide' seem practically untraceable.  Sidenote: I wish I could post more poetry but it can't currently be public :c . . #poetry #poet #poets #poetess #poetsofinstagram #writing #writer #writers #words #wordgram #quotation #thoughts #feelings #book #books #politics #politicians #ireland #author #art #literature #people #creative #media #future #past #document #signature #hardcover #library</t>
  </si>
  <si>
    <t>I had the opportunity to speak with many political figures, seen in the picture is the president of #OPG Jeff Lyash, the #president of the college, the #mayor of #oshawa as well as other influential people in the industry and politics. It was a fantastic networking opportunity. My speech was well received and it seems I've made many new connections. I'm very grateful to represent the #youngwomen in #powerengineering and to have joined the group #womeninnuclear aka WIN this generation needs more women in the field of nuclear and other forms of power engineering ... #publicspeaking #politicians  #turbines #generators #steam #steamenergy #skilledworker #skilledtrade</t>
  </si>
  <si>
    <t>País tercermundista, ni vías tan importantes como la calle 50 son amigables para personas discapacitadas ya que los políticos solo se dedican a robar, aquí vemos una monja que le toco ir "oneway" arriesgando su vida por unos segundos.</t>
  </si>
  <si>
    <t>Today marks the beginning of #AAPI  Heritage Month! This month, we'll be highlighting AAPI elected officials breaking barriers and creating a more inclusive democracy. People like NAL alum @stephanielilychang, the first Asian American woman to serve in the #Michigan state legislature! . . . #peoplelikeus #politicians #politics #instapolitics #newamericanleaders #womenwholead #womenleadership #womensherstory #womenempowerment #politicsislocal</t>
  </si>
  <si>
    <t>Repost @borninnocentdda ・・・ 🎉 Washington State ends Breed Bans🎉  Now, if only the UK and other countries around the #world 🌎 would follow this example. It’s great to see brave #politicians Like Governor Jay Inslee listen to the evidence &amp; react in a calm, measured and sensible way. If UK politicians followed this example, we could work towards #safer communities, fairer laws that work and see all #dogowners taking more responsibly for their #pets behaviour.  #washingtonstate has got rid of #breedspecificlegislation - read the article 👇 “At the Joint #animal Services shelter in Olympia, a #pitbull mix named Cody caught the attention of James Wellings. “I'm not really too worried about pit bulls. It depends on who is training them and how harshly they are treated.” But because of the savage attacks documented in so many news stories, 27 Washington cities have banned or restricted pit bulls and other dangerous breeds.  On Tuesday, Gov Jay. Inslee signed a new law getting rid of blanket bans on breeds. Poulsbo Rep. Sherry Appleton fought three years to pass it. “People love these #dogs There wouldn't be so many mixes of #pitties and other dogs, 22 million, if they were a problem.” Ellen Taft testified against the legislation. She and her daughter have been attacked by dogs. “In many of the municipalities where there are restrictions or outright bans on pit bulls, there are rural communities that have had trouble with #dogfighting and it is easier to ban fighting breeds than it is to keep track of clandestine dog fighting.” Instead of blanket bans, cities can instead require that dogs be tested for good temperament.  But Taft says that's not enough. “Temperament tests have a high failure rate. They are not good predictors of dog behavior.” Appleton owned a pit bull for years. She now has a #rottweiler  Asked why she didn't favour leaving this up to localities as in the past, she responded. “Because it discriminates against families. If you go to move into a city, the 27 of them that ban pit bulls or pit bull mixes or dogs that look like pit bulls, then you are discriminating against the family because the family would like to move into your city.”</t>
  </si>
  <si>
    <t>Politika občas stojí člověka nervy, náladu a málem i rozum, ale dnešek jednoznačně k těmto dnům nepatřil. Povedlo se mi navštívit prvomájové oslavy v Litoměřicích, pro které mám ostatně už dlouho slabost a zavítal jsem i do České Lípy, kde jsem slyšel takové příběhy, že jsem si chvíli říkal, jestli jsem se neocitl ve světě Franze Kafky. Každopádně mě ale velmi potěšilo, když za mnou chodili návštěvníci oslav a chtěli, abych jim podepsal letáček, to jsem si připadal jako rocková hvězda. A samozřejmě jsem taky řečnil. Můj projev v kostce: -	Práce je důležitá -	Má být dobře placená -	Máme nárok na to mít dost času trávit se svou rodinou -	Eurovolby jsou taky důležitý a fakt je potřeba jít volit Takže celkově super den, díky moc všem organizátorům a návštěvníkům za možnost být u toho!  #nenechmetotak #ceskalevicespolecne #mladidobruselu #politicians #czechpolitician #czechpolitics #instapolitics #politician #instaczech #europeanleft #dielinke #young #youngpolitician #czechboy #dnescestujem #dnesjezdime #kampaň #volby #volby2019 #eurovolby2019</t>
  </si>
  <si>
    <t>ANCHE SE IN RITARDO VORREI RICORDARVI DI ANDARE A FIRMARE NELLE VOSTRE PIAZZE. PRO O CONTRO? 🇮🇹💚 #stopinvasione  #confinisicuri #continuacosi #primagliitaliani #salvini #noiconsalvini #nontoccatesalvini #vergogna #robadapazzi #legagiovani#governodelcambiamento #iostoconsalvini #italia #legagiovani #lega #tricolore #patria#salvinipremier #matteosalvini #immigrazione #stopinvasione#dalleparoleaifatti#salvininonmollare#portichiusi🇮🇹#sicurezzapericittadini  #legittimadifesa #politicians #governo #ministri #legittimadifesasempre#lapacchiaefinita</t>
  </si>
  <si>
    <t>Earth day ref #carefree #flatiron #earth #earthday #politicians #vs #media #lastweek #swipeleft</t>
  </si>
  <si>
    <t>TODAYS CLIENT RESULTS! YES WE REMOVE STUDENT LOANS PERMANENTLY. Call now and get started on your credit for as low as $500 down! (818)570-3522</t>
  </si>
  <si>
    <t>🎉 Washington State ends Breed Bans🎉  Now, if only the UK and other countries around the #world 🌎 would follow this example. It’s great to see brave #politicians Like Governor Jay Inslee listen to the evidence &amp; react in a calm, measured and sensible way. If UK politicians followed this example, we could work towards #safer communities, fairer laws that work and see all #dogowners taking more responsibly for their #pets behaviour.  #washingtonstate has got rid of #breedspecificlegislation - read the article 👇 “At the Joint #animal Services shelter in Olympia, a #pitbull mix named Cody caught the attention of James Wellings. “I'm not really too worried about pit bulls. It depends on who is training them and how harshly they are treated.” But because of the savage attacks documented in so many news stories, 27 Washington cities have banned or restricted pit bulls and other dangerous breeds.  On Tuesday, Gov Jay. Inslee signed a new law getting rid of blanket bans on breeds. Poulsbo Rep. Sherry Appleton fought three years to pass it. “People love these #dogs There wouldn't be so many mixes of #pitties and other dogs, 22 million, if they were a problem.” Ellen Taft testified against the legislation. She and her daughter have been attacked by dogs. “In many of the municipalities where there are restrictions or outright bans on pit bulls, there are rural communities that have had trouble with #dogfighting and it is easier to ban fighting breeds than it is to keep track of clandestine dog fighting.” Instead of blanket bans, cities can instead require that dogs be tested for good temperament.  But Taft says that's not enough. “Temperament tests have a high failure rate. They are not good predictors of dog behavior.” Appleton owned a pit bull for years. She now has a #rottweiler  Asked why she didn't favour leaving this up to localities as in the past, she responded. “Because it discriminates against families. If you go to move into a city, the 27 of them that ban pit bulls or pit bull mixes or dogs that look like pit bulls, then you are discriminating against the family because the family would like to move into your city.” #pitbullsofinstagram #pitbulls #endbsl</t>
  </si>
  <si>
    <t>The politicians answer to their donors, not the people. We are peasants. #deepstate #shadowgovernment #washingtondc #politics #politicians #government #corruption #republicans #democrats #liberals #conservatives #libertarian #progressive #neoliberalism #neocon #draintheswamp #us #usa #newworldorder #nwo #americafirst #america #militaryindustrialcomplex  PC:@atlassociety  FOLLOW:@real_wing_media</t>
  </si>
  <si>
    <t>Are politicians secretly holding invisible sandwiches? Exhibit 5: @elizabethwarren (@senwarren ) tries not to wolf down the “Mass, Grass, or Ass.” Boston baked beans, grassroots infused donkey pork, a liberal helping of Biden catchup, and two @dunkin donuts flattened into a bread-like shape.  We’re beginning to wonder just WHO is truly at the 🖤 of this invisible sandwich conspiracy.  #invisiblesandwiches #elizabethwarren #senatorwarren #senatorelizabethwarren #2020 #election #conspiracy #politics #politician #politicians #blackandwhite #recipe #sandwich #presidentialcampaign</t>
  </si>
  <si>
    <t>🔫 #ajpy #engineerprashantyadav #bhaibhai #politicians #engineer #brother</t>
  </si>
  <si>
    <t>黃金非寶書為寶 萬事皆空肝不空。 #馬英九  #politicians</t>
  </si>
  <si>
    <t>When I was younger I thought "How could a politician as corrupt as Boss Hogg be in office?" Most of today's politicians make Boss Hogg look like a stand-up human being. Hell, all he wanted was those Duke Boys out of his hair. - Nate ⁣ #violentlittle #moralepatch #patches #velcropatch #gear #military #overland #dukesofhazzard #bosshogg #politics #politicians</t>
  </si>
  <si>
    <t>Now I know where all the "great ideas" come from #politicians #brain #stophating #keepitfriendly #yourbrainonpolitics #thatssomedogshit</t>
  </si>
  <si>
    <t>Drinks with Bojo  Memories @jennamaccarthy 🤣 #borisjohnson  Fredericks Wine Bar 🍾  #politicians #bestwinebar</t>
  </si>
  <si>
    <t>Another great 45 min talk from Robert! If you want to know how money from your pension and 401k is being stolen and your wealth is being evaporated have a listen! #richdadpoordad #financialfreedom #financialliteracy #financialeducation #taxes #pension #babyboomer #yourmoney #corruption #government #politicians #redtape #financialcrisis #gold #entrepreneur #business #passiveincome</t>
  </si>
  <si>
    <t>@flormarsouthafrica is hiring ladies Follow them to see what’s up 🙃</t>
  </si>
  <si>
    <t>Wszytskiego dobrego na #majówka  #patrykjaki #jaki3 #politicians</t>
  </si>
  <si>
    <t>Is sad that in 2019 students, teachers, and parents must band together and rally for education reform. Our children are our greatest resource.</t>
  </si>
  <si>
    <t>TERE👉 BIN🙅 V SARJUGA🙏😏🤗 EH NHA🙅🤷 SOCHI MARJUGA🔫 ASTAAD @KARANAUJLA_OFFICIAL #ustaadbnde #fitnessmotivation #dslrphotography #photoshop #photography #power #style #fashion #fan #follow #lovequotes #cutenessoverload #shikaari #entertainment#nickiminaj #lilwayne #chrisbrownedits #chrisbrown #hollywood #politicians #bollywood #pollywood #punjabisinger</t>
  </si>
  <si>
    <t>Kelelahan, Pemilu dan fakta di baliknya.  #klikhijau #klikhijau2019 #kelelahan #kelalahanmelanda #pemiludamai2019 #pemilu2019 #pemilujurdil #pesanlingkungan #pedulikota #politicians #politikus #politikindonesia #politika #kesehatan #kesehatanwanita #kesehatanmasyarakat #kesehatanlingkungan #kesehatanpria #kesehatanpasutri #bukukesehatan #solusikesehatan #stikes</t>
  </si>
  <si>
    <t>भिमजी ने हमे बलवान बना डाला हे हटा ना पाये वो च्ट्टान बना डाला हे नये यूग की हमे पहचान बना  डाला हे ओर हवा के ये झोके को ये तुफान बना डाला हे... #Jay_Bhim . . . . Follow me :@son_of_bhimrao__aniketrao__ . . . . .  @prilaga  #delhi # kokan #babasahebambedkar #jaybhim #jaibhim #maharashtra #mumbai #aajtak #jaibhim🙏 #ambedkarjayanti #parbhani #politician #zeenews #aurangabad #prilaga #jaybhimboys #ambedkarpark #india #nagpur #pune #solapur #mumbai_ig #politics #babasaheb #news #punekar #ambedkar #politicians #congress #drbabasahebambedkar</t>
  </si>
  <si>
    <t>Political caricature commission in progress for a colleague! . . . . #soosink #caricature #politicalcartoons #politicalcartoon #politicalcaricature #cartoonpeople #politicians #drawing🎨 #draweverydamnday #ohioartist #614artists #columbusartist #sketchinprogress #drawinginprogress #pigdrawing #cartoonpig #pigcartoon #newregime #linedrawings #politicalcartooning #cartoondrawings #cartoondrawing #614art #asseenincolumbus #politicalart #trump #politicalcartoonist</t>
  </si>
  <si>
    <t>Connecting GTA  #connectinggta #clubmember #entrepreneur #ajax #networking #friends #mayor #politicians #friendshelpingfriends #networkmarketing #gcentre #business #m2m #marketing #meetnewpeople #sportsnight #entrepreneurship #motivation #money #businessowner #pooltable #lifestyle #makemoney #affiliatemarketing #digitalmarketing #businessopportunity #hustle #fridaynight</t>
  </si>
  <si>
    <t>🙈🙉🙊 #berlin #kreuzberg #art #streetart #may1st #faces #politics #politicians #mural #muralart #murals #murales #sky #bluesky #may #spring #seenoevil #hearnoevil #speaknoevil #obama #merkel #putin</t>
  </si>
  <si>
    <t>நம் ஆட்சி வரும் பாா்....#sivaanroop #sivaanrooprs #anuroop #arasiyal #politicians #tamilnadu #protest #google #googleimage #googlesearch #election #money #india #politics #meme #arasiyalmemes #rowdies</t>
  </si>
  <si>
    <t>चुकीला माफी नाही!!!😎💪 . #mns #election #politicians #fightagainstcorruption #onemanshow #nitinnandgaonkar #help #hero #customisedgift #trendingtopics . For more information whatsapp us on 9699617086</t>
  </si>
  <si>
    <t>He's got my vote! #conservative #revolution #government #libertarian #funny #truth #election #vote #freedom #like #politicians #lol #news #political #president #gop #instagood #politics #politician #mayor #government #politicalmemes #politicians #election #campaign</t>
  </si>
  <si>
    <t>#padalife at #habalpada , a #konkna  tribal #pada inside #aarey , the world's only natural forest inside a metropolis. There are 27 indigenous tribal Hamlets inside #AareyForest for whom the forest is home. Don't let your government cut down their home 🙏🏼 #SaveAareyForest . #Aareyforest is one of the world's densest leopard habitats and has 500,000 #trees as per the last census. This unique Forest in the middle of Mumbai, India's commercial megapolis, is home to not just 7,000 plus indigenous #tribal people who have been living here in #harmony with nature for centuries, but also wild #leopards and hundreds of  birds, reptiles and some extremely rare species 🐆🐾🐍🐞🕷 Our State government's #politicians and the real estate lobby are trying to deforest and grab this green land and cut thousands of trees here using 'development' as an excuse. Aarey Forest needs our love 💚 and attention right now. Photo by @sanjiv.valsan  #aarey #saveaareyforest #trees #urbanjungle #warli #warlitribe #saveaarey#aareycolony #weareindigenous  #habitat #coexistence #respect #love #forest #mumbai #sanjaygandhinationalpark #everydaymumbai</t>
  </si>
  <si>
    <t>TAG YOUR 4th MATE !!! 😝😂 . . #elections2019 #doyourbit #vote #bewise #votewisely #castyourvote #politicalupdates #politics #politicalmemes #politicians #democracy #mustpractice #democrat #liberal #indianelections #congressmemes #bjp #rahulgandhi #rahulgandhimemes #modi . . . . #fezasocial</t>
  </si>
  <si>
    <t>#shooting #shootings #schoolshootings #schoolshooter #kids #gun #guns #guncontrol #violence #schoolviolence #ourfuture #sadfuture #republican #republicans #conservative #conservatives #nra #gunlobby #bleakfuture #democrat #democrats #liberal #liberals #politics #political #politician #politicians #politicianssuck #politicalcartoons #politicalcartoon</t>
  </si>
  <si>
    <t>1 maj för ett år sedan. Jag var nyuppflyttad från Skåne. Det lackade mot val. Folk demonstrerade på båda flankerna, såväl extrema vänstern som högern. Själv lyssnade jag hellre till Anders ’Moneybrother’ Wendin, lika bra som vanligt, på köpet dök försvarsministern upp.</t>
  </si>
  <si>
    <t>Prime Chowkidar and subordinate Chowkidar are harping their non existent achievements, while reality shows the grim picture of despondence!  #EkHiChowkidarChorHai #ChorNoMore #nonamo #politicians #PoliticalDrama #chormachayeshor #politics #agenda #ChowidaariFails #chowidaarimajaknahi #public #chaiwala #NoAccheDin #likesforlikes #Betrayal #elections</t>
  </si>
  <si>
    <t>Yahweh on "earth" was an #indigenous #jewish carpenter. Not a #muslim , not #slavic , not #german, not #christian , not #catholic not #buddhist .Cut the lies. Nothing changed. This Jesus guy was created to control the masses and take away the truth. Why do you think the #news #media #politicians would be honest? Half of the people you idolize, sacrifice their own for fame. Every time an artist comes out , strangely someone close to then dies??</t>
  </si>
  <si>
    <t>Greed // White men in power  A trait of masculinity- traits that can be possessed by many men, and also some women- is the urge to control, exploit and possess nature and people vulnerable to their power. Many women around the world and throughout history have been degraded and exploited by their actions, and so has our environment and home. These people in power have caused us to enter the Anthropocene, and are not being held accountable for it. They are making short term profit and doing all they can to hold onto power through exploiting and destroying our environment. When will their behaviour change? When can we stop them from putting profit and economy above protecting our planet, climate, and future?  #trump #usa #climatechange #iceberg #melting #melt #ice #nature #environment #politics #politicians #extinctionrebellion #activism #art #thought #collageart  Disclosure: not my pictures.</t>
  </si>
  <si>
    <t>🇳 🇪 🇼 🇸 📰🗳👉🏻 Vox ha anunciado ya su deseo de reclamar a la Junta Electoral el recuento manual de las elecciones autonómicas y generales comenzando en la Comunidad Valenciana después de detectar que 40.000 votos en esta región han sido considerados nulos. El volumen es de un tamaño tal que la formación prefiere poder cotejar si efectivamente se trata de votos nulos o ha existido alguna irregularidad en la calificación de estos votos como tales. #Vox #voxmaracena #voxavanza #votonecesario #votoutil #porelfuturodeespaña #porlosespañoles #news #instanews #politicians #politica #instapolitics #spain #elecciones2019 #hazquenopase #llave #key #ortegalara #interview #instainterview #españa #vivaespaña #sánchezlárgate #granada #instaplace #instamoments #instagram #instagram #instagood #instapic#Vox #voxmaracena #voxavanza #votonecesario #votoutil #porelfuturodeespaña #porlosespañoles #news #instanews #politicians #politica #instapolitics #spain #elecciones2019 #hazquenopase #llave #key #ortegalara #interview #instainterview #españa #vivaespaña #sánchezlárgate #granada #instaplace #instamoments #instagram #instagram #instagood #instapic</t>
  </si>
  <si>
    <t>Menjaga diri dengan tata krama baik adalah satu kunci yang buat kondisi kita tak rapuh di sapu badai!  #author  #editor  #politicians</t>
  </si>
  <si>
    <t>Big things in Alabama 🙏 . . #trump #maga #trump2020 #america #conservative #republican #americafirst #MERICA #liberaltears #politics #usa #unitedstates #americans #keepamericagreat #politicians #wethepeople #militarysupporter #prolife #nra #progun #pro2a #prolife #conservatives #conservativevalues #freespeech</t>
  </si>
  <si>
    <t>These cleaning rags 'spark joy' . . . . . . . #humour#art#political#toilet#cleaning#rags#cloths#australia#election2019#alp#nlp#politics#money#power#corruption#shady#assholes#scomo#billshorten#words#criminal#fucksexism#fuckracism#fuckbigotry#fuckhomophobia#fuckbullies#allliars#meldintoone#politicians#melbs</t>
  </si>
  <si>
    <t>Соглашусь с мнением @varlamov и не соглашусь с сенатором Виктором Бондаревым, который предложил вернуть в школы начальную военную подготовку (НВП). ⠀ Вопрос возникает с самых низов, зачем Россиянам нужен подарок в виде ракеты, зачем нужны эти парады с танками, расскажите мне чем вы гордитесь? Не знаю как вас, но меня всегда впечатляло то как люди улучшают экономику, замена пластика например. Лично на своём опыте, в Германии в заведениях уже заменили пластиковые стаканчики на бумажные. ⠀ В мире не будет войны, где пришлось бы брать оружие в руки и идти стрелять. Не беру в счёт те страны где это ещё актуально. Безусловно оружие в стране имеет место быть, но для обучения есть армия. И мне кажется в России ещё не знают, что идёт соревнование в мире по созданию новых технологий, улучшение экономики... Не внедрять эти бессмысленные законы о НВП, а вложить силы в компьютерные технологии. ⠀ Заканчивают дети значит школу, по предмету информатика положительная оценка и забывают о таком предмете, который по сути сейчас главный ресурс в мире. Не правильно все это. А армия , почему бы не убрать дедовщину и действительно уделить время метанию гранат и правильно держать автомат в руках. ⠀ К сожалению в России пока сделали робота  Бориса, которым в итоге оказался человеком внутри железки. И ещё хотят зарыть доступ к интернету. Ахуенно да? А теперь задайтесь вопросом, вы все ещё хотите поднимать страну с колен, которая только и делает, что ставит на колени именно вас. #publichealth #finance #minds #money #technology #politicians #systemsthinking #power #press #qatar #rules #water #world #россия #политика #телеграмм #депутаты #коррупция #школа #война #нвп</t>
  </si>
  <si>
    <t>Celebrating hard working working women and men today and at same time thinking of the many who don’t have work and those longing for better social and economic conditions.  Africa must unite to create a large and powerful and productive economy that is capable of fulfilling people’s needs. #employment #jobs #jobsearch #work #hiring #business #job #entrepreneur #career #recruitment #hr #nowhiring #resume #careers #jobhunt #politicians #politicalcartoon #freedom #justice #kwamenkrumah #nkrumah #africa #unity #unite</t>
  </si>
  <si>
    <t>Thanks @drrosena MP for Tooting for making time for me to film with her. Lovely to meet you and look forward to working with you again.  #parliament #politicians #womeninpolitics #ukparliament #tooting</t>
  </si>
  <si>
    <t>I had a nice time catching up with Tommy Calvert, Bexar County Commissioner for Precinct 4. I'll share some of the highlights of our conversation in the next edition of @glitterpolitics. In the meantime, here's that gorgeous view from the top of the Paul Elizondo Tower. 🎈 . . . #bexarcounty #tommycalvert #bexarcountycommissioner #glitterpolitical #glitterpolitics #cityview #satx #sananantonio #paulelizondotower #politics #sanantoniotexas #instasatx #igsatx #purosanantonio #downtownsanantonio #sananto #politicians #politicalviews #downtownsatx #igsanantonio #government #sanantoniolife #jadeestebanestrada #satxphotography #satxbloggers #satxblogger #sanantonioblogger #leadership #politician #sacurrent</t>
  </si>
  <si>
    <t>Great to see a #bughotel🐞🐌🐛🐜 on the side of the road in #ballylanders, #colimerick. It's really easy to have a bug hotel. You need very little space and would be contributing to saving our #insectpopulation which is in real danger of extinction. 01.05.2019. It's also the first day of #summer2019🌞 so good time to get one. #saveourbees🐝 #saveourinsectssaveourselves #insectsaredyingoff #climatejustice #saveourplanet #savetheearth🌎 #climateemergencydeclaration #runningoutoftime⏳ #dáileireann #politicians take notice #globalchangeneedednow #ourplanetisbeautiful #ourplanetisdying #deedsnotwords #actnow #climateemergency #actnow #peoplewantclimatechange #schoolsstrike4climatechange #schoolsclimatestrike</t>
  </si>
  <si>
    <t>#in curând #Resetting Memories #artmuseums  #artinfo  #artday  #artcolectors  #details  #artcollections  #instagood  #pictures  #original  #onlinegallery  #inspiration  #exposures  #democracy  #reality  #capitalism  #manipulations  #bestartist  #emergentartist  #politicians  #revolution  #onlineshopping  #tvmedia  #newmedia  #news  #gallery  #studio  #Bucharest  #Romania2019</t>
  </si>
  <si>
    <t>Tag your best friend and his/her crush😂 Follow:- @cinema__central  #cinema__central #vaigaipuyalvadivelu  #90skid  #superstarrajini  #vijay  #vijaysethupathifans  #ajith  #suriya  #sivakarthikeyanfans  #tamilcinemafav  #kamalhassan  #politicians  #trishakrishna  #tamilrockers  #memesdaily  #memes😂  #tamilmemes  #indianfood  #kollywood</t>
  </si>
  <si>
    <t>Hello! #wednesday #espy #albo #stkilda #politicians #australianlaborparty</t>
  </si>
  <si>
    <t>#follow #funny#fun #meme#lol#memes  #bootypics #dankest#edgy #dank #dankmeme #lmao #fun #haha #duet #subscribe #fortnitememes #fortnite#twitch#like#hahaha #famous #cool #coolpics #actparty #nzpolitics #davidseymour#politics#politicians #nzEs muss ein do geben</t>
  </si>
  <si>
    <t>सड़क के अभाव में गयी प्रसूता की जान,  फिर कैसा गुणवत्तापूर्ण सड़कों का गुणगान ।  #EkHiChowkidarChorHai #ChorNoMore #roads #accidents  #nonamo #politicians #PoliticalDrama #chormachayeshor #politics #agenda #ChowidaariFails #chowidaarimajaknahi #public #chaiwala #NoAccheDin #likesforlikes #elections</t>
  </si>
  <si>
    <t>I thought I would take this opportunity to introduce myself to those of you who are new followers! ⠀⠀⠀⠀⠀⠀⠀⠀⠀ ⠀⠀⠀⠀⠀⠀⠀⠀⠀ My name is Dr. Mike Katz, and I am a Delaware physician, entrepreneur, and former lawmaker. ⠀⠀⠀⠀⠀⠀⠀⠀⠀ ⠀⠀⠀⠀⠀⠀⠀⠀⠀ I believe America is looking for a candidate who will bridge the gaps that divide us. One of my goals is to restore civility and respect to a bitterly partisan political process, I believe it is the first step in finding answers to our country’s problems.⠀⠀⠀⠀⠀⠀⠀⠀⠀ ⠀⠀⠀⠀⠀⠀⠀⠀⠀ ⠀⠀⠀⠀⠀⠀⠀⠀⠀ ⠀⠀⠀⠀⠀⠀⠀⠀⠀ ⠀⠀⠀⠀⠀⠀⠀⠀⠀ #healamerica #hc2ha #housecallstohealamerica #drmikekatz #politics #empathy #americans #american #dividedstatesofamerica #dividedwefall #housedivided #allforoneoneforall #commonground #unitedwestand #standforsomething #takeastand #imatter #speakup #politicsasusual #washingtondc #nhpolitics #makeadifference #cometogether #politicians #equality #civilrights #Nhpolitics #Fitn #humanrightscampaign</t>
  </si>
  <si>
    <t>पहले शिक्षा और रोजगार नहीं चाहीये आपकी सरकार... #prashant_uv #politics #india #education #employment #issue #indianpolitics #shivsena #bjp #loksabhaelections2019 #jumla #movement #sangathan #evidence #bolbachchan #hindupolitics #realissues #voice #mumbai #mumbainightlife #politicians</t>
  </si>
  <si>
    <t>Is this democracy?  #democracy #illustration #composition #photoshop #digitalpainting #secularisminindia #lynching #government #politicians #unemployment #education #hunger #India #elections2019 #votewisely #time</t>
  </si>
  <si>
    <t>#политика  #дикиецитатыполитиков #цитаты #politics #politica #politician #politicians #россия #рф #общество #власть #цитата #прямаяречь #дцп #чиновник #чиновники #депутат #депутпты #законобоскорблениивласти #оскорблениевласти</t>
  </si>
  <si>
    <t>You Can’t Ask That has the ex- politician episode on tonight; ABC at 9pm. Come on by for a few laughs and surprising admissions. Would I lie to you?. . . #ycat #youcantaskthat @abctv #politics #politicians #auspol</t>
  </si>
  <si>
    <t>#Repost @help_find_keir_and_chloe with @get_repost ・・・ 2 YEARS MISSING  THEY ARE STILL MISSING, we need you to help us, sharing this publication, and if anyone knows anything about this case, please call 911 or the @newportnewspd newportnews police. DO NOT ALLOW IT TO BECOME A COLD CASE ... REMEMBER, THERE ARE MANY DISAPPEARED PEOPLE, THIS WAS OUR FAMILY MEMBERS, TOMORROW COULD BE ANYONE OF US!  SIGUEN DESAPARECIDAS , necesitamos que nos ayuden, compartiendo esta publicación, y su alguien sabe algo sobre este caso, por favor llama al 911 o a la policia de newportnews. NO PERMITAMOS QUE SE CONVIERTA EN UN CASO ARCHIVADO... RECUERDA, HAY MUCHAS PERSONAS DESAPARECIDAS, ESTA VEZ FUERON NUESTROS FAMILIARES, MAÑANA PODRIA SER CUALQUIERA DE NOSOTROS! #pleaseshare #missing @newportnewspd @help_find_keir_and_chloe @pauletteeoficial @noticiastelemundo @nbcnews @theresacaputo @help_findme @missingkids @help_findme #USA #instagram #HELP #helpfind #pleaseshare #virginia #missouri #newyork #CALIFORNIA #europe #famous #hollywood #kardashian #missuniverse #politicians #congress #virginiabeach @nbcnews @noticiastelemundo @theresacaputo @pauletteeoficial @federalbureauinvestigation @cbsthismorning @cbsnews @abcworldnewstonight @abcnews @abc2020 @abcnetwork @nbcnightlynews @nbc #lawenforcement</t>
  </si>
  <si>
    <t>Em mais uma importante sessão ordinária  e como sempre, estou aqui cumprindo o meu dever como empregado do POVO. Parabenizo também a NOSSA BAIXADA FLUMINENSE. Mesmo em meio aos tempos difíceis,  EU me orgulho em ter nascido e por ainda morar aqui. PARABÉNS BAIXADA. PARABÉNS NOVA IGUAÇU. . #vereadordopovo #AguinaldoCAMU #poderlegislativo #TôcomCamu  #política #políticas #governo #senado #vereador  #instapolitica #eleitoral #sociedade #hashtagsemportugues #politics #political #politicians #photooftheday #novaiguaçu #baixada</t>
  </si>
  <si>
    <t>Descaso do Brasil, com o povo e com sua cultura 😢 #política #politica #politicas #políticas #governo #senado #camaradosdeputados #vereador #eleição #eleicao #voto #votoconsciente #votar #politico #político #políticos #politicos #instapolitica #eleitoral #sociedade #hashtagsemportugues #politics #political #politicians #photooftheday</t>
  </si>
  <si>
    <t>#FactCheck: Household Income and Expenditure Survey (HIES) data shows that the president used outdated data in his statement. @maithripalas ••••••••••••••••••••••••••••••••••••••••••••••••••••••#MaithripalaSirisena #President #SriLanka #GOSL #Politics #Politicians #SLNews #Data #Statistics #Information #News #PoliticalNews #SLPolitics</t>
  </si>
  <si>
    <t>Reunião e almoço com o Presidente do @tcesp Tribunal de Contas do Estado de São Paulo, Dr. Antonio Roque Citadini, e com os membros do Ministério Público de Contas, Drs. Rafael Neubern e Thiago Pinheiro Lima (Procurador-Geral). Tratamos de temas do interesse público, da @apmp_spoficial e do @mpsp_oficial . . . . . @renato.kim  @paulopenteadomp  @gabriel.cesar.inellas  #apmp #apmpsp #mpsp #tce #mpc #apmp #apmpsp #mpsp #ministeriopublico #ministériopúblico #ministériopúblico #justiça #judiciario #direito #jobdehoje #jobs #job #trabalho #trabalhoemequipe #trabalhoduro #workhard #working #hardwork #hardworking #hardworker #politica #política #políticaspúblicas #político #políticosconfuturo #politicaspublicas #politics #politic #politicians</t>
  </si>
  <si>
    <t>#mrigyaband #rahulgandhi #jagtindersinghsidhu #indianpolitics #politicians #Indian #news #bharat #pune #delhi #indiebands</t>
  </si>
  <si>
    <t>#politicians #president #presidentfrancais #poliquefrancaise #macron #frenchlife #frenchhumour #frenchphilosophy #lifestyle #life #haha #blagounette #blagouze #rigolonsunpeu #histoiredrole #jokes #goodvibes #goodsvibesonly #vibes #mdr #humournoir #lol #actualité #sujetdactualité #reality</t>
  </si>
  <si>
    <t>APR 5: How California Politicians Are FORCING Millions To Move From Their Homes⠀ ⠀ TAXES - TAXES - TAXES = RELOCATION - RELOCATION - RELOCATION ...POLITICIANS RUIN EVERYTHING!⠀ ⠀ *** THE MASSI MEMO - 1ST &amp; 3RD FRIDAYS OF EVERY MONTH ***⠀ ⠀ 10 MIN TEASER IN IGTV⠀ ⠀ The Premiere Segment of THE MASSI MEMO with Robert Massi discusses a very relevant issue - the mass exodus of Californians because of their ridiculously high taxes. In the past 4 years, 1.2 million people escaped the greedy paws of government &amp; opted for more money in their own pockets! Robert shares what you need to know if you moved and how the communities receiving these new friends are affected. ⠀ ⠀ We also pay a tribute to his dad, Bob Massi "The Property Man" &amp; Fox News Legal Analyst - who passed in February. Robert is taking the reins &amp; will be delivering THE MASSI MEMO on the 1st &amp; 3rd Fridays of Every Month...The Legacy Lives On!⠀ ⠀ His engaging &amp; entertaining personality gives the boring law, just the jolt it needs, to make you want to tune in &amp; learn how to better play the hand you’ve been dealt, in this game we call life.⠀ ⠀ FULL SHOW:⠀ http://bit.ly/TheMassiMemo-PoliticiansAreHomewreckers-PODCAST⠀ ⠀ Everything Home...the Transformational Show where we talk about LIFE * STUFF * BALANCE &amp; promote Good People, doing Good Business &amp; Good Things!⠀ LISTEN, SUBSCRIBE, LIKE &amp; FOLLOW: with Host Michele Swinick - Great Guests, ⠀ ⠀ http://www.EverythingHomeTalkShow.com⠀ ⠀ Giveaways &amp; a Ginormous Resource of FREE Information for EVERYTHING HOME! ⠀ ⠀ WHAT'S YOUR 7-MINUTE STORY TO SHARE?  It's time you let the world know who you are, what you do &amp; most importantly...WHY you do it!  WE'RE HERE TO HELP MAKE THAT HAPPEN...⠀ ⠀ http://www.BeTheExpertExperience.com⠀ ⠀ #california #realestateadvice #lasvegas #moving #taxes #politicians #homewrecker #taxessuck #legaladvice #consumerprotection #homeselling #homebuying #estateplanning #7MinuteStory #BeTheExpert #SmallBiz #SmallBusiness #BeTheExpertExperience #Expert #Entrepreneur #Marketing #Branding</t>
  </si>
  <si>
    <t>#facts  The last part says, “while they indulge themselves in western luxury and unprecedented quality of life.” 🌎Oh and climate change is as natural as the seasons changing so please stop with the hysteria people.  #bigfacts #globalwarming #climatechange #hoax #mindfulness #gratitude #not #brainwashed #freethinker #hollywood #hypocrisy #irrelevant #actors #lying #politicians #be #like #dinosaurs #iceage</t>
  </si>
  <si>
    <t>The face you pull when you’re on national television. . You Can’t Ask That now has the former politicians’ episode on #iview #abctelevision, due for screening in national broadcaster later in April. . Tune in for even more interesting face close ups. . #youcantaskthat</t>
  </si>
  <si>
    <t>Oh my goodness!👌🏽👍🏾🙌🏾💪🏾🤣😂🤣 #lawyers #judges #politicians #conflict #comicrelief #comedy #comedyclub #comedyvideo #comedymemes #comedycentral #comedians #comics #comicrelief #comic #comicstrip #comicbook #comicbooks #laughteristhebestmedicine #laughterisgoodforthesoul #laughter #laughoutloud #ohmy #myohmy  #humour #humourous #letyourhairdown #letyourlightshine #behappy #laugh #funtime #funtimes</t>
  </si>
  <si>
    <t>My first drive the car right INTO  the studio visit ( &amp; pray to every higher being possible you don’t hit a 6 figure #painting) with the mesmerizing @rusconistudios . He uses his  own #photography for #images that create a grey scale from #blue, magenta, yellow and black. Up close all that is evident are #colorful dots – &amp; as you back about 12 feet away – those dots ..incredibly ..turn into a black-and-white image. Its unbelievable to #experience . This notion came from the observation that a grey-scale could be #created from #color and therefore such a grey-scale could be broken down into color. The subjects have included #artists, #musicians, #politicians and his fascination of #popculture would impress even  #Warhol.  #watchthisspace #artlife #artsy #artoflife #culture #popart  #katemoss #museum #losangeles #california</t>
  </si>
  <si>
    <t>Read my lips: When Ferguson's President shitty drivers are headed straight to internment camps. You're welcome. Vote Ferguson for President.  #the other guy #the greediest generation #amazing #Alex Ferguson #politicians #president #bad drivers #vote #annoying #driver #election</t>
  </si>
  <si>
    <t>Urban Beings The Argentinian artist collective Doma unleashes a biting commentary on urban life at gallerist Fabien Castanier’s Little River space. Small figures populate the urban realms Doma creates inside glass enclosed domes where lone people and even groups suffer in isolation. Larger sculptural installations of featureless couples create an uneasy quiet while the animated kinetic work “Primate Involution“ shown in our pic grabs you each time one of the figures falls off the edge - only to surface and fall again. Check out this engaging show, titled U Owe Me 5, which highlights Doma’s interdisciplinary approach to art through April 13. And don’t miss the gallery’s Wynwood space opening of Jan Kalábr’s elegant organic shaped paintings this Saturday! . . . . . #Doma #SoloExhibition #NewExhibition #UOweMe5 #PoliticalArt #Politicians #ArtAndPolitics #Art #Miami #ContemporaryArt #ArtMiami #ArtGallery #Sculpture #LittleRiver #LittleHaiti #Artsy #LatinAmerica #Argentina #Objects #Inspiration #Creative #Community  #Local #MiamiPhotography  #SouthFlorida  #Florida  #VisitWynwood #VisualArt #MultimediaArt  #DesignLovers</t>
  </si>
  <si>
    <t>#reginadaniels marries big politician Nwokolo, becomes his 6th wife. Some pple almost had a heart attack...now we know😁 Swipe to see her husband  #acting #nollywood #smallgirlbiggod #politicians #lagos #nigeria #tori #gist #doublewahalareunion #money #fame #lekki</t>
  </si>
  <si>
    <t>Via 🧡 @zumapress  Work featured on @mensjournal  #mensjournal #capitolhill #dc #photography #news #politics #politicians</t>
  </si>
  <si>
    <t>Let India Shine ✨🌈 #letindiashine @letindiashine  #cannaughtplace #narendermodi #politicians  #voteforbharat #funnymemes @voteforbharat</t>
  </si>
  <si>
    <t>Follow @astrologicalniches for some awesome content👍👍 I know that me shouting them out won’t give them any followers cuz this community is dead, but I’ll do it either way😊😊😊 #Day271 #everydaypicturesgang #everydaypicture #politicians #pewdiepie #savepewdiepie #Minou #Yeet #Meme #Follow #FollowQuick</t>
  </si>
  <si>
    <t>Take her out of congress! She married her brother so they can fool the system and she would get inside USA! @ilhanmn you are a shame! #maga #donaldtrump #hilaryclinton #email #america #democrats #liberal #republican #usa #redpill #berniesanders #justice #guns #ocasiocortez #thief #wrong #qanon #qarmy #stealing #killing #politicians #usa #america #ocasiocortez #kamalaharris#liberty#freedom#revolution#constitution#ilhanomar #muslim</t>
  </si>
  <si>
    <t>Dr. Yesu Persaud says Guyana does not need politicians @newsroomgy Dr. Yesu Persaud, an icon in business and philanthropy, Thursday evening railed against the country’s politicians, expressing frustration that the country has not developed despite its rich natural resource; he expressed doubt too that the oil fortunes will trickle down to the people.  #YesuPersaud #Politicians #NewsRoom #News #Guyana#Guyanese #24/7  #592 #Facebook #Family #IGDaily #E1 #Georgetown #Linden #Bartica #Essequibo #Berbice</t>
  </si>
  <si>
    <t>Americans are struggling everyday but democrats only care for illegals to come here and destroy us! Same on @ocasio2018 @speakerpelosi @kamalaharris @berniesanders @barackobama and all others that are trying to destroy our nation! #maga #donaldtrump #hilaryclinton #email #america #democrats #liberal #republican #usa #mueller#redpill #berniesanders #justice #guns #ocasiocortez #thief #wrong #qanon #qarmy #stealing #killing #politicians #usa #america #ocasiocortez #kamalaharris#liberty#freedom#revolution#constitution#homeless</t>
  </si>
  <si>
    <t>#portrait_mood #portrait_shot #portrait #portrait_ig #politicians #elections #spiroslitsasphotography #spiroslitsasstudio #spiroslitsas #nikonworld #nikond810 #nikon85mm #85mmlens #global_people #globalportraits #strobist #male #maleportrait #man</t>
  </si>
  <si>
    <t>✌ 👑👑 Pc-@mr_pardeshi_27  #politicians #futurepoliticians #instamodels #hiphop #photography #nature #hero #iamthebest #handsome #beard #style #candid #we #brothers #😎 #badelog #instagram #shlokmokalkar #photos</t>
  </si>
  <si>
    <t>《 Poursuivre la construction européenne 》🇪🇺 ⠀ ✅ Quatre questions pour réfléchir, débattre et proposer nos solutions, c'est l'Agora ! ⠀ ❇️ Rejoins-nous ! Le lien est dans la bio ✨ ⠀ ⠀ ⠀ ⠀ ⠀ #politic #politics #instagram #politicians #news #history #world #photography #picoftheday #france #europe #politician #democracy #government #instagood #insta #jam #lrem #french #politique #societe #citoyen #jeunes #democratie #politiquefrancaise #macron #emmanuelmacron #eu #instaeurope⁣</t>
  </si>
  <si>
    <t>In a perfect world, once you registered yourself to vote, you should be able to vote from anywhere in the country. And you totally can! There's just a couple of things to consider first.  If you were originally registered as a voter in one constituency, but have recently moved to a different residence, you might need to change your registered address on your Electors Photo Identity Card (EPIC). When moving within the same constituency, you need to fill Form 8A; otherwise, for a different constituency, you need to fill Form 6, and submit it to the Electoral Registration Officer / Assistant Electoral Registration Officer of the area of your new residence.  To get the address changed on your EPIC - which is not really necessary - you need to submit an application along with a fee of Rs. 25 to the Electoral Registration Officer of the new constituency, who will then issue you a new EPIC with your new address but same old EPIC number. . . . If you’re feeling a little lost when it comes to the upcoming elections, not knowing enough about the candidates, or the way it all works, you’re not alone. We know those feels. All is definitely not lost, however. There are plenty of sources online and off which can help you make a more informed choice this election. Besides, we've got you covered. . . . #besidesthenoise #besideswhattheytoldyou #nowherebesideshere #india #besidesindia #politics #elections #webapp #politicalfacts #info #inform #socialworker #society #conversation #government #indiangovernment #indianconstitution #past #present #future #citizen #indiancitizen #civicengagement #civic #facts #loksabha #indiaelections #politicians</t>
  </si>
  <si>
    <t>"Another" New single release......🙏🏼 Stay safe and move smart. I mean that from the heart. Link to full song below☄ (https://soundcloud.com/reallyfe-muzic/another) ✨Don't just hear the music listen to it✨ Written by Popichil`O *Music Video Coming Soon* 🎬🎥 Directed by @fulventures  #innocent #educated #lives #knowledgeofself #confess #america #badge #politicians  #songwriter #temptation #bluelights #media #news #court #identity #crowd  #peace #government #test #safe #plan #body #answers #home #deep #movement #guilty #think #protest #community</t>
  </si>
  <si>
    <t>भिंड से बीजेपी सांसद माननीये भगीरथ प्रसाद जी के साथ बातचीत और इसी के दौरान छोटी सी भेट लेती हुई मै ।  #bhagirathprasad #pmmodi  #chowkidarbhagirathprasad  #bjp  #up  #yogi  #pmmodi  #congress  #politicians #mp</t>
  </si>
  <si>
    <t>We don’t want to give away anything about Topher Payne’s ANGRY FAGS, so you’re just going to have to go and see it for yourself! ✊🏽💜🏳️‍🌈🔫 But here are some things that may or may not be in the show, just to keep you guessing:  Pissed off people. Politicians. Picnics. Pop culture references. Planning PowerPoints. Press. Police. Platonic gay roommates. Potential hate crimes. Pistachios. Plot twists.  ANGRY FAGS runs through April 14th at @7stages_atl so don’t miss this iconic play by Atlanta’s own @topherwrites - with updates from the original script to keep the conversation relevant in these trying times.  #angryfags #topherpayne #angry #lgbt #politics #politicians #gay #revolution #trump  #america #theatre #little5points #l5p #atlanta #atlantatheatre #🏳️‍🌈</t>
  </si>
  <si>
    <t>If dogs are governing a country, what can you hear every day other than horrible barking noises ? #graphicdesign#politicians #manhole #politics #tunisia  #government #corruption #posterdesign #posters #graphicart #artwork #graphicdesigner #visualart #design #art #graphicart #artoftheday #artofinstagram  #creative #digitalart #adobe #collageartwork #brandingdesign #graphicdesign #photoshop #artgraphic #creative #colors #design #inspiration #work #abstractart #designart #thirdeyetn</t>
  </si>
  <si>
    <t>Y'all heard about the Clinton body count?  It's either the single greatest series of coincidences ever, or... The Clinton's are a ruthless pair of political leeches who will stop at nothing to do the bidding of their higher ups.  If you want to take a real deep dive, research the Iran Contra scandal, Bill Clinton signing off on airplanes full of cocaine coming from South America and  Hillary Clinton supposedly laundering $100M a month for a while, with the help of a man named Vince Foster at the Rose Law firm in Arkansas in the 80s. There's a great book called "Barry and the boys". Link to a hilariously early 90s but very groundbreaking documentary in my bio!  Yes, the Clinton's are mostly out of the spotlight these days, but people seem to think fondly of old Bill and maybe regret that Hillary wasnt our first female president. This is me saying that NOBODY that sits in that office is your friend, and to all the old hippie holdouts, they will NEVER let someone like Bernie win. Even if he did, do you really think he could stop our military industrial complex? They do what they want, and they get the annual budget they want. Belee dat. The federal government uses your tax money to set up military bases and kill people in foreign countries we have no business in, so that we can secure resources for their banker globalist friends.  The plan is to become self sufficient Teach yourself how to hunt or grow food and medicine. Research alternative living and a second language. Imagine if the machine fell apart in a few years, youd barely notice. That's the end goal. Now, I'm not a doomsday prepper by any stretch of the means, but I do think being able to rely on your own skills and community for all your needs, as opposed to a government that cant wipe it's own ass without spending $40m on toilet paper, is a great philosophy.  Happy Friday.  #clinton #clintonbodycount #politics #politicians #arkansas #bankers #war #globalist #prepper #selfsufficient #skills #community #iconoclastalchemy #health #wellness #healthcoach #cbd #iconoclast #alchemy #thc #cannabis #microbiome #carnivore #microdosing #freethinker #knowledgeispower</t>
  </si>
  <si>
    <t>Just a joke to lighten everyone’s day up a bit lol _______________________________________________________ Partners: @tribalvenomx86  @palmetto_state_bluedog  _______________________________________________________ Tags: #socialism #trumptrain #makeamericagreatagain #democrats #democrat #conservative #communist #communism #republicans #republican  #liberalism #liberal #guns #politics #fascism #capitalism #prolife #president #politicians #lifestyle #conservative #liberallogic #conservativelogic #politics #hillaryclinton #lgbtq #blacklivesmatter #alllivesmatter #blm #alm #immigration</t>
  </si>
  <si>
    <t>Moron of the year...#maga #donaldtrump #hilaryclinton #email #america #democrats #liberal #republican #usa #redpill #berniesanders #justice #guns #thief #wrong #qanon #qarmy #stealing #killing #politicians #usa #america #ocasiocortez #liberty#freedom#revolution#constitution</t>
  </si>
  <si>
    <t>Angry Yogi Adityanath Cartoon Drawing, How to draw watch full video on YouTube click the link in my bio  Follow me @theparvan for more arts and more videos  You can use my tag name #theparvan . . . . . . . . . #yogi #modi #baba #bjp #cartoondrawing #funnyimages #funnycartoons #drawings #drawing #drawingart #draw #tattoo #tattoos #artlover #painting #doodleart #wordtoons #youtube #politics #politicians #indianart #yogiadityanath #kejriwal</t>
  </si>
  <si>
    <t>Got my #hair, #nails and %brows done just in time - I have three #highprofile #VIP #parties in two countries in three different #industries all within the next eight days. #pr #publicist #publicity #publicrelations #media #news #party #birthdayparty #toronto #productlaunch #LA #losangeles #burbank #hollywood #hollyweird #beverlyhills #santamonica #belair #hollywoodhills coming soon then back to Toronto for #artgallery party with high profile #artists #athlete and #politicians - watch this space for pics #redhair</t>
  </si>
  <si>
    <t>It's a given #fact that when person emotionally feels lonely his/her body's stress level goes up as much as smoking 50 #cigarettes at the same time. So today is the day to START SUPPORTING EACH OTHER and best way to do it it's by taking to each other around a cup of #coffee so.... Good morning beautiful and #sophisticated people commonly known as my #followers #secret #admirers #visitors #ghostfollowers #secretsociety #politicians #doctors #doctor #disabilityinsurance #lifeinsuranceagents #realestateagent #realestateagents #loan #follower #network #networkmarketing #busy and the best part is Happy Friday everyone</t>
  </si>
  <si>
    <t>FOLLOW FOR MORE🙏🙏 BEST QUOTES😍😍👌👌 ALK TYPE OF QUOTES😍❤💔😊😞😭 KEEP SHARING AND SUPPORTING TAG YOUR FRIENDS  #mjhb #hindiwriters #quoteoftheday #shayarioftheday #hindi #muslim #haryana #india #ekta #quotes #shayar #shayari #pyaar #ishq #top5 #topwriters #writersofinstagram #durian #politics #rajniti #indian #indianpolitics #politicalmemes #politicians #dirtypolitics @narendramodi @instagram@rajnathsinghbjp @rahulgandhi @amitshahofficial</t>
  </si>
  <si>
    <t>. . . . . . #meme #narendramodi #rahulgandhi #rahulgandhimemes #politicians #pappu #namo #bjp</t>
  </si>
  <si>
    <t>#catholicchurch #religious #pimp #pimpin #umar #brotherpolight #farrakhan #popefrancis #pope #preacher #leader #panafrican #staywoke #woke #dontsleep #sheeple #pastor #baptist #leadershipquotes #falseprofits #revoevowear #blind #killermike #politicians #politics #governor @thecomedystorepodcast #gotcha</t>
  </si>
  <si>
    <t>New Ebook and  Paperback book :  WHO WILL WIN U.S. PRESIDENTIAL ELECTION 2020 ? Republicans vs Democrats – Clairvoyant/Psychic predictions for : Trump’s 2020 Presidential campaign, Bernie Sanders, Beto O’Rourke , Kirsten Gillibrand , Elizabeth Warren ,Kamala Harris , Cory Booker, Julian Castro…. Part 1 by Clairvoyants : Dimitrinka Staikova, Stoyanka Staikova, Ivelina Staikova  Published March 31, 2019  Buy the  Ebook only from the Author – https://sites.google.com/site/dimitrinkastaikova/ https://sites.google.com/site/clairvoyantpublishing/  Order your Ebook today, Donate with PayPal – 50 GBP and You will receive the PDF file (30 pages)  in the next 24 hours with Email delivery  Buy the Paperback book from Amazon – https://www.amazon.com/dp/1092361723  Book with Clairvoyant Calendar to U.S. Election 2020, Trump 2020 campaign  and Democratic presidential candidates  By clairvoyant Dimitrinka Staikova Book with Clairvoyant/Psychic predictions for :  #election2020 , #2020election , #trump , #trump2020 , #trump2020🇺🇸 , #berniesanders , #berniesanders2020  #beto , #betoorourke , #beto2020 , #kirstengillibrand , #republicans , #democrats , #presidential , #elizabethwarren , #kamalaharris , #corybooker , #juliancastro , #presidentialcampaign , #democraticprimary , #dimitrinkastaikova , #deutschebank , #commerzbank , #boeing , #campaignmanager , #politicians , #uselection</t>
  </si>
  <si>
    <t>BuT WhAt AbOuT ObAmA CaRe? 🎥 @liberalpundit - Follow: @liberalpundit Follow: @liberalpundit Follow: @liberalpundit - #democrats #democrat #therestistance #bluewave #liberalpundit #fucktrump #trumpmemes #trumpsucks #trumprussia #donaldtrumpmemes #politics #liberal #liberals #democratic #notmeus #racialjustice #socialjustice #left #theleft #politics #politicalmemes #politic #politicians #politicalscience #politicalcartoon #political</t>
  </si>
  <si>
    <t>El programa de TV 📺 •MI CASA ES LA TUYA• tendrá el honor hoy de entrevistar a Santiago Abascal. No os lo perdáis!!! A las 22h, en Telecinco @santi_abascal ▶️ #Vox  #voxespaña #voxmaracena #vivavox #voxavanza #españa #españaavanza #españaviva #españaesloprimero #porlaunidaddeespaña #spain #instapolitics #politica #politicians #instaspain #union #fuerza #españaeslamejor #vivaespaña #spain #madrid #encuesta #newspaper #news #elecciones #sánchezlárgate #colaboraconnosotros #españatenecesita #instaday #instapic #instamoments</t>
  </si>
  <si>
    <t>The irony! We live in an era that people don’t want to work anymore and expect from other to pay for their stuff! Socialism has never worked and will never work! #maga #donaldtrump #hilaryclinton #email #america #democrats #liberal #republican #usa #mueller#redpill #berniesanders #justice #guns #ocasiocortez #thief #wrong #qanon #qarmy #stealing #socialism #politicians #usa #america #ocasiocortez #kamalaharris#liberty#freedom#revolution#constitution#speech</t>
  </si>
  <si>
    <t>🇩🇪 Con el Secretario de Estado para asuntos de Alemania y Europa  Retrato de la visita de la delegación de funcionarios alemanes del Estado federado de Renania del Norte-Westfalia, Alemania, liderada por el Dr. Mark Speich, Secretario de Estado para asuntos de Alemania y Europa, al senado bonaerense. • • 💇🏽‍♀️ @VizarPeluqueria 💄 @Violini_Estetica 📸 @Senado.BA 💅🏽 @GalaBellezaOK • • • #television #tv #periodismo #periodista #soyperiodista #rosariocastagnet #rochicastagnet #entrevista #alemania🇩🇪 #entrevistas #entrevistas🎤 #periodismoinstitucional #periodismointernacional #politica #politicainternacional #politic #políticainternacional #relacionesinternacionales #relacionesinternacionales🌎📖 #europamundo #politica #politicians #alemania #europa #embajadores #embajada #senado #argentina #buenosaires #provinciabuenosaires</t>
  </si>
  <si>
    <t>This is what liberals praise! This is sick! #maga #donaldtrump #hilaryclinton #email #america #democrats #liberal #republican #usa #mueller#redpill #berniesanders #justice #guns #ocasiocortez #thief #wrong #qanon #qarmy #stealing #killing #politicians #usa #america #ocasiocortez #kids #liberty#freedom#revolution#constitution#transgender #dragqueen</t>
  </si>
  <si>
    <t>פתק אחר פתק: מחל! שבת שלום יקיריי וחודש טוב 🙏 @b.netanyahu @the_likud @mitnadvim_likud @bibi_likud_video @stateofisrael #israel #politicians #elections #telaviv #haifa #jerusalem</t>
  </si>
  <si>
    <t>मोदी बोले, ‘मैं तलवार की नोक पर चलने वाला इंसान हूं’ पढ़ें पूरी खबर news4social.com पर  #News4Social #NewsForSOcial #N4S #India  #pmmodi #politicians #sword #oppositionparties #boldness  #teasellingfamily #allegation #OmarAbdullah</t>
  </si>
  <si>
    <t>🗳 Votaremos sin miedo porque salimos a ganar!!! Voto útil y Voto necesario 💪🏻✅O❎🇪🇸#Vox  #voxespaña #voxmaracena #vivavox #voxavanza #españa #españaavanza #españaviva #españaesloprimero #porlaunidaddeespaña #spain #instapolitics #politica #politicians #instaspain #union #fuerza #españaeslamejor #vivaespaña #spain #madrid #encuesta #newspaper #news #elecciones #sánchezlárgate #colaboraconnosotros #españatenecesita #instaday #instapic #instamoments</t>
  </si>
  <si>
    <t>#modisarkar #modiagain #modi #modihaitomumkinhai #modifan #modifor2019 #Modi4NewOdisha #generalelection #LokSabha2019 #loksabha #election #election2019 #Odisha #bbsrs #bbsr #bbsrs2 #sambalpur #politicalmemes #politics #politicians #voter #rightman4india  #vote #yourvotematters #indian #jaihind  #bjpodisha #generalelection #bjp4india #bjp #bjp4newodisha #bjp4india</t>
  </si>
  <si>
    <t>#rrb #railwayexams #rrb_in_tamil #reasoning #ssc #ssc_in_tamil #studymotivation #success #tnpsc #tnpsctamil #UPSC #upsc #ntpc #election #election2019 #election2020 #electioncommisionofindia #electioncommission #electioncommissionofindia #poll #polling #polity #politicalmemes #politicians</t>
  </si>
  <si>
    <t>#poem #poetrycommunity #poetry #poetryporn #poet #earth #environment #globalwarming #politics #politicians #trees#rivers#life#death#future</t>
  </si>
  <si>
    <t>#rrb #railwayexams #rrb_in_tamil #reasoning #ssc #ssc_in_tamil #studymotivation #success #tnpsc #tnpsctamil #UPSC #upsc #ntpc #election #election2019 #election2020 #electioncommisionofindia #electioncommission #electioncommissionofindia #poll #polling #polity #politicalmemes #politicians #idukki #malabar  #trivandrum #cochin #queen #arab #arabiansea</t>
  </si>
  <si>
    <t>🗣 Nathaliiiiie Loiseau, je ne crois pas que vous connaissez ! 🎶 🗣 C'est notre tête de liste, elle va tout casser ! On vote Nathalie Loiseaaaauuu ! 🎵 ⠀ ❇️ Soutenez l'initiative Renaissance ! ⠀ ⠀ ⠀ ⠀ ⠀ #politic #politics #instagram #politicians #news #history #world #photography #picoftheday #france #europe #politician #democracy #government #instagood #insta #jam #lrem #french #politique #societe #citoyen #jeunes #democratie #politiquefrancaise #macron #emmanuelmacron #eu #instaeurope⁣</t>
  </si>
  <si>
    <t>Politician's Smile #politicians #politician #politics #smile #teeth #false #politicianssmile #口は目ほどに物を言う #poster #ad #advertising #propaganda #design #street #road #portrait #photo #photography #face #tokyo #japan #ig_tokyo #ig_japan</t>
  </si>
  <si>
    <t>Election India me h ya porkistan me!!?? #varanasi #voteforindia #maibhichowkidar #voteformodi #politics #politicians #modiagain #namoagain #narendramodi #roadtrip #Railway #rahulfail #modified #smritiirani #soniagandhi #pappuchor #shamelesscongress #modidobara #indian #hindustan</t>
  </si>
  <si>
    <t>🌱 Einen Anfang suchen, um die Welt zu retten. Natur hat immer recht. #gogreta #revolution #fridaysforfuture #mirgehtdasherzauf #lovenature #nature #theonlytruth #therealdeal #environment #change #5vor12 #sustainability #mamaearth #gogreen #savetheplanet #pollution #capitalism #parisclimateagreement #thenextgenerationliveshere #earthisforlovers #notfor #bad #selfish #rich #politicians #madmadworld</t>
  </si>
  <si>
    <t>Repost @ravishankarprasad #modisarkar #modiagain #modi #modihaitomumkinhai #modifan #modifor2019 #Modi4NewOdisha #generalelection #LokSabha2019 #loksabha #election #election2019 #Odisha #bbsrs #bbsr #bbsrs2 #sambalpur #politicalmemes #politics #politicians #voter #rightman4india  #vote #yourvotematters #indian #jaihind  #bjpodisha #generalelection #bjp4india #bjp #bjp4newodisha #bjp4india</t>
  </si>
  <si>
    <t>#Modi #india #indiaelection2019 #politics #narendramodi #strategy MODI ALL SET TO WIN 2019 ELECTIONS IN INDIA THE HINDU CSDS-LOKNITI PRE-POLL SURVEY 2019 | LOK SABHA ELECTION 2019 #corrupt #pakistan #politicians and #generals DESERVE MODI and #corrupt and #hopeless #ARABS deserve #netanyahu MY SINCERE PRAYERS THAT INDIA PAKISTAN WAR TAKES PLACE AS BOTH DONT DESERVE TO EXIST SINCERE AND FERVENT THAT THE GREATEST MODI SAHIB WINS IN INDIA AND THE GREATEST NETANHAYU WINS IN ISRAEL  Balakot, 10% quota &amp; farmers’ scheme gave Modi a boost: survey https://www.thehindu.com/elections/lok-sabha-2019/higher-support-for-modi-government-following-recent-decisions-survey/article26735746.ece also relevant ‪Listen to the most recent episode of my podcast: Games politicians and generals play , major AH Amin (r) https://anchor.fm/omnibus-dubitandum/episodes/Games-politicians-and-generals-play---major-AH-Amin-r-e3aobq‬ ‪Listen to the most recent episode of my podcast: Pakistan’s doctrine of strategic brinkmanship  https://anchor.fm/omnibus-dubitandum/episodes/Pakistans-doctrine-of-strategic-brinkmanship-e3ctkv‬</t>
  </si>
  <si>
    <t>Your vote is your voice.  PS: Throwback pic when I was campaigning for one of the national party.  #2019generalelections #vote #right #indiaelections #2019 #leadership #rightovote #throwback #politicians #indianpolitics</t>
  </si>
  <si>
    <t>Minister of Home affairs of India Rajnath Singh during a public meeting at Village Jhajhar village of Sikandrabad Uttar Pradesh. #doubleexposure #loksabha2019 #indiaelections #noida #india #everydayindia #everydayeverywhere #desi_diaries #mypixeldiary #journalism #photographer_of_india #indianphotography #indianphotographers #click_india_click #indiaclicks #ig_delhi #ig_color #ig_india #ig_captured #politicians  @rajnathsinghbjp @pankajsinghbjp  @bjp4india</t>
  </si>
  <si>
    <t>😂😂😂 #joebiden #biden #joebidenmemes #bidenmemes #biden2020 #democrat #democrats #republican #republicans #political #politics #politicians #politician #vicepresident #2020election #2020 #usa #us #unitedstates #whitehouse #ovaloffice #washingtondc #dc</t>
  </si>
  <si>
    <t>Saving one musician at a time! Bernie Sanders for The Jazz Foundation of America. Yes, THAT Bernie, tonight outside at the Apollo Theater before the 2019 #greatnightinharlem. #jazzfoundationofamerica #berniesanders © 2019 Enid Farber; All Rights Reserved</t>
  </si>
  <si>
    <t>Of course I've climbed everest.  Haven't all the candidates?  If not, vote Ferguson for President.  Because the rest of those people suck.  #everest #climb #nepal #tibet #ferguson #mountain #mountaineering #into thin air #politicians #president #summit #snow #ice #candidates</t>
  </si>
  <si>
    <t>Except for our lord and savior, @drronpaul 🙏 😂 #Democrats #republicans #liberty #freedom #politicians #rulingclass #taxed from @libertylover2 💜</t>
  </si>
  <si>
    <t>Australian Institute of Public Affairs celebrates 75ht Birthday with a special guest Gina Rinehart⁣⠀ ⁣⠀ #Corporate #corporateevent #corporateevents #corporateeventssydney #corporatephotograhy #corporateportrait #eventphotograhy #eventphotographer #events #sydneyevents #sydney #activationsydney #koshkamedia #digitalmarketing #socialmediamarketing #Capitalism #debates #politics #politicians #liberty #freedom #institute #voiceoffreedom #ginarinehart #australianpolitics</t>
  </si>
  <si>
    <t>The right to reject political candidates has been gaining popularity among disenchanted Indian voters in recent elections, a trend that is starting to worry the major parties.  In the national vote beginning April 11, voters will get to pick "None of the above," or Nota -- a button at the bottom on electronic voting machines after the list of candidates. While no current polls gauge the strength of Nota, past elections indicate it could be appealing for disgruntled home buyers, distressed farmers and villagers, and jobless youth.  Read more on BloombergQuint |Link in bio|  #narendramodi #modi #india #indian #indians #vote #voters #elections #election #2019 #democracy #candidates #politics #politicians #chart #data #graph #graphic #graphics #nota #right #rights #allies #bjp #bihar #gujarat #meghalaya #orisa #state</t>
  </si>
  <si>
    <t>Perfect lighting Perfect Weather 😍💋 #tbt #feminism #snl #politicians #hollywood #media #lifestyle #philosophy #kag #enlightenment #spirituality #animalrights #classrights #buildthewall #gayrights #southeastasians #asians #asia #actors #models #lgbtq #feminists #photogrpahy #southeastasia #imdb #unitedstates #california #americanstyle #news</t>
  </si>
  <si>
    <t>Great news! #maga #donaldtrump #hilaryclinton #email #america #democrats #liberal #republican #usa #mueller#redpill #berniesanders #justice #guns #ocasiocortez #thief #wrong #qanon #qarmy #stealing #killing #politicians #usa #america #ocasiocortez #kamalaharris#liberty#freedom#revolution#constitution#speech</t>
  </si>
  <si>
    <t>Defund Planned Parenthood. Stop the funding of abortions. End abortion! #catholic #christian #abortion #life #death #prolife #prochoice #baby #babies #politics #politicians #republican #democrat #liberal #conservative #usa #america #maga</t>
  </si>
  <si>
    <t>It's not about politics 🙄 #london #unitedkingdom #lookleft #politicians #leftside #whoreadshashtags #feelweed #weed #weedinthebus #ontheway #austria #vienna #slovakia #bratislava #bestcitybreaks #bestplacestogo #traveling #travel #travelgirl #solotraveler #polishgirlinlondon #polishgirlinuk #uk #england #huaweip20pro #huaweiphotography</t>
  </si>
  <si>
    <t>Fyi...I dont post pictures of me standing beside another female unless we "Gettin 2 It or Gotten To It" the 💰and vision of course👨🏿‍💻👌🏽 You see the location🥇🏆🏅🙌🏽 I'm just being productive staying booked and working on becoming a better version of who I was a year ago. [DONT NOBODY GOT TIME FOR SMALL TALK😊 S/O my collegue/biz partner @luminouslotushair you did your thing on the 🎤🎤🎤 keep singing your soul out at these political conventions. Proud of u!!! • • • Event: Danny Glover "Citation Honoree Ceremony"  Location: @unitednations Date: March 15th, 2019  Her Dress: #Fashionova Shoes: #RedBottom  Him Denim: #Gstar Shoes: #Fila 🧢: #FindLoveSoon @findlovesoon  Hoodie: #FILA Stunnas: @exclusiveeyesnyc . . . Sh🎬t B🎥: @cmbtl_films Weddings•Non-Profit Events•Parties• InStudioSessions•BirthdayParties• BtsFootage•MusicVideos•Vlogs•Blogs•Podcast•Plus More!!! [Need a photographer/videographer to capture your event #dm me] • • • #canon #canonseries  #photographer #videographer #director #music #moments #performance #venue #liveshow #instapic #instadaily #tour #pic #flick  #unitednations #politicians #convention #singer #producer  #mccmg #loudstudiosnyc #explorepage #blog</t>
  </si>
  <si>
    <t>Posting this as a European -------------------------- #politicians #racist #gop #conservative #republican #liberal #democrat #libertarian #Trump #christian #feminism  #communism #socialism #Obama #muslim #bible #religion #quran #government #BLM #abortion #traditional #capitalism #MAGA #makeamericagreatagain  #president #2020election</t>
  </si>
  <si>
    <t>I have it, I have it. Unlock.  #johnbercow #mrspeaker #houseofcommons #england #uk #united #kingdom #unitedkingdom #london #politics #politician #politicians #brexit #autograph #quote #quotes #order</t>
  </si>
  <si>
    <t>At the end of the day, the comfort zone is better when you have a narcissistic personality. . . . #bollocks #sameshit #fakesmiles #diplomacy #politicians #graffiti</t>
  </si>
  <si>
    <t>Baby eu quero! #política #politica #politicas #políticas #governo #senado #camaradosdeputados #vereador #eleição #eleicao #voto #votoconsciente #votar #politico #político #políticos #politicos #instapolitica #eleitoral #sociedade #hashtagsemportugues #politics #political #politicians #photooftheday</t>
  </si>
  <si>
    <t>#JoeBiden, #Biden, #Grope, #GropeyJoe, #2020, #Election, #Elections, #PresidentialElection, #StatueOfLiberty, #LucyFlores, #MeToo, #Democrat, #Democrats, #PopArt, #Politician, #Politicians, #VP, #VicePresident, #PoliticalArt, #PoliticalMemes, #Meme, #Memes, #AntiMedia, #TheAntiMedia, #McVader Artwork by @themcvader</t>
  </si>
  <si>
    <t>. 🇬🇷🇬🇷🇬🇷🇬🇷🇬🇷🇬🇷🇬🇷🇬🇷🇬🇷🇬🇷🇬🇷🇬🇷🇬🇷🇬🇷🇬🇷🇬🇷🇬🇷🇬🇷🇬🇷🇬🇷🇬🇷 Ζήτω η Πατρίς - Ζητώ η Ελευθερία - Ζήτω η ΕΛΛΑΣ ! . . . . . . . #Greek #Greeks #Greece #alexanderthegreat #GreekPride #thessaloniki #athens #ProudToBeGreek #cyprus #patriotism #history #europe #Pride #MakedoniaIsGreek #Greekstagram #Greecestagram #InstaGreece #Hellas #Hellenic #HellenicPride #Hellenism #AncientGreece #GreatGreece #Spartan #spartanrace #GreekWarrior #news #politics #politicians #revolution</t>
  </si>
  <si>
    <t>Think before you vote☝️ ஓட்டு கண்டிப்பாக போடுங்க ...சிந்திச்சு ஓட்டு போடுங்க.👆 Do vote 🤜🤛 #tamilnadu #election #india #elections #party #manifesto #politics #politicians #people #makkal #vote #49p #corruption #improper #joker #slaves #needchange #youngsters #leader #youth</t>
  </si>
  <si>
    <t>What a messy house don’t you agree?😺🤜 #Day270 #everydaypicturesgang #everydaypicture #politicians #pewdiepie #savepewdiepie #Yeet #Minou #Wow</t>
  </si>
  <si>
    <t>As the sun ☀️ comes up across @australia ask yourself how did you sleep last night 🤔lots of autism families didn’t sleep very well 😥children with autism have sleep problems and lots of families struggle with these issues and more ☹️Aleeah is one of those children she was at @aeioufoundation getting the early intervention she needed 🤩she met some friends @peterduttonmp @lukehowarth_mp @turnbullmalcolm they promised to help @aeioufoundation with a new Centre for children with autism 🥳then along came the @ndis_australia And took away Aleeah’s funding 😭we have been told to send her to a day care and try and fund her early intervention on our own because they took money away from @aeioufoundation they can’t pay for every child that has progressed to get ready for big school 🤭😥aleeah has been given a level by the pediatrician she started at a level 3 when she first got diagnosed with asd and gdd she has worked so hard to get better speech and self care skills to a level 2 she’s not quite ready to be pushed into mainstream yet 🙄you can’t socialize the autism out of children 😫children with autism grow into adults with autism 🤗and she will get better and better with early intervention but they took it away @scottmorrisonmp the helping children with autism package at least helped @aeioufoundation with funding the @ndis_australia is taking away what we already had 😭please fix this #differentnotless #autismawareness #autismawarenessmonth #autismacceptance #inclusion #aeioufoundation #fundraising #helpothers #ndis #ndisisbroken#pleasefix #media #australianmedia #hi #politicians #areyouserious #why #momlife #momsofinstagram #momsofinsta #autismadvocate #littlethatter #youtuberkids #seetheability #fridayvibes</t>
  </si>
  <si>
    <t>Probably one of the best things the blokes have done and not gotten away with in recent times! 🇬🇧🇬🇧🇬🇧🇬🇧 Corbyn puts the milk in first. 🇬🇧🇬🇧🇬🇧🇬🇧 Check out our story and let us know who you would like to replace a fig11 with. 🇬🇧🇬🇧🇬🇧🇬🇧 The bloke's brew just a click away. https://tactical-tea.co.uk/collections/ally-tea/products/ww2-brew 🇬🇧🇬🇧🇬🇧🇬🇧 . . . . #f**ckcorbyn #bulletswellused #blokesbrew #corbyn #brexit #GovernmentGoingRogue #chill #politicians #Checkpace #Warmachine #thinline #Blitzbrew  #yourmugdesrvesbetter #kettle #worldwar  #remembrance  #worldwarone #worldwartwo #veteranowned #veteranoperated #britishborn #getthekettleon #tacticaltea #tacticalbrewing #brewsandbrenguns #beltfedbrews #britishmilitary #allyaf</t>
  </si>
  <si>
    <t>#neverforget #neverforget911 #potus #nationalsecurity #borderprotection #politics #politicians #worldtradecenter #september11 #military #army #navy #airforce #marines #coastguard #newyorkcity #nypd #fdny #airtravel #memorial #911memorial @brigitte_gabriel @act_for_america @tomilahren @realdonaldtrump</t>
  </si>
  <si>
    <t>Lava River Cave near Flagstaff. Love Arizona. #arizona#arizonahistory#athletes#politicians#celebrities#arizonalife#explorearizona#exprealty#scottsdale#cavecreek#phoenix#peoria#paradisevalley#anthem#homesforsale#realestate#millennials#secondhome</t>
  </si>
  <si>
    <t>מסביב לשעון, בכל הארץ וללא הפסקה: רק מחל ב-9/4 @the_likud @b.netanyahu @likud_il @knessettv #israel #politicians #elections #students</t>
  </si>
  <si>
    <t>I'll do.. What I can..💙 . . Follow @chennai_sharks_  Support us❤💙 . . #chennaisharks #chennai😍 #chennai #vellore #vellore_star #velaikkaran #politicians #politics #vadivelu #videomemes #videomemes #vijaysethupathy #viral #vip #sivakarthikeyan #life #lifequotes #bigpages #politics #paidpages #blackmoney #bestiegoals #singlequotes #electionmemes #election #election2019 #electionday #politicians #politicalparty #tnpolitics #incometax #india . . Support us💛❤ @vera_level_memes @videomemes_vm @anithasampath_official @chennaimotivation @chennaimemes @chennaikadhalans @chennaipasangada @chennai_queens_ @chennai_cuties_ @tamil_c2c_memez @halfboilvideos @hiphoptamizha @hip_hop_adhi_fc_ @anirudhofficial @arunraja_kamaraj</t>
  </si>
  <si>
    <t>”A man of the people” ❤️❤️ #conservative #politicians #political #lovethisman @jacob_rees_mogg</t>
  </si>
  <si>
    <t>The Rivers State governorship candidate of the African Action Congress (AAC), Biokpomabo Awara, yesterday claimed to know why top officials of the Independent National Electoral Commission (INEC) are foisting Governor Nyesom Wike of the Peoples Democratic Party (PDP) on the people. #rivers #politics #politicians #AAC #mandate #NigeriaDecides2019 #nigeria #news #breakingnews#latest #jyzonesmedias</t>
  </si>
  <si>
    <t>Coincidence i don’t think so? They kill everyone that gets in their way. #maga #donaldtrump #hilaryclinton #email #america #democrats #liberal #republican #usa #mueller#redpill #berniesanders #justice #guns #ocasiocortez #thief #wrong #qanon #qarmy #stealing #killing #politicians #usa #america #ocasiocortez #kamalaharris#liberty#freedom#revolution#constitution#nationalism</t>
  </si>
  <si>
    <t>Kuch bhi kar Sakti hai..... #politicalmemes #politics #politicians #politicalcartoons #indianelections #indianelections2019 #indiannews #indianpolitics #controversy #controversialmemes #comedy #pankajtripathi #stree #streemovie #streememes #funnymemes #funny #indianjokes #wenxtfun #wenxtfunmeme #dailymemes #memelovers #meme #instagrammemes #facebookmemes</t>
  </si>
  <si>
    <t>Chaa asala Tv chudali antae chiraku estandi idhii Anna koncham better Aah Tdp adds aite abhooo 😰😰😰😰do follow @nenu_monark_babai #politics #politicians #tdp #ysrcp #janasena #jagan #ysrcongressparty #apgovernment #apcm #apcm2019 #fun #funnymemes #memes😂 #memesdaily #comedymemes #comedyclub #comedy #like #share #comment #comment💬 #followers #follow #tiktoktelugu #tiktokmemes #tiktok #adds #advertising#television #tv</t>
  </si>
  <si>
    <t>Good morning beautiful and #sophisticated people commonly known as my #followers #secret #admirers #visitors #ghostfollowers #secretsociety #politicians #doctors #lifeinsuranceagents #realestateagents and #donaldtrump #president #mypresident #notmypresident #trump and other countries #governments #wildly #lifeinsurance #clients #agent #agents #like #financialplanning #disabilityinsurance #healthinsurance #autoinsurance and the best part is MAKE BREAKFAST GREAT AGAIN</t>
  </si>
  <si>
    <t>I need this sign in my life lol #truth #lol #funny #anotherassholewithasign #politicians</t>
  </si>
  <si>
    <t>#politicians #publicservants #democrat #democrats #republicans #republican #celebrity #celebrities #servants #government #criticism #critic #critisize</t>
  </si>
  <si>
    <t>GRAZIE PER IL LAVORO CHE FAI🇮🇹💚 GRAZIE PER SCENDERE IN PIAZZA CON NOI💚🇮🇹 GRAZIE PER AVERCI GARANTITO PIÙ SICUREZZA NELLE NOSTRE CITTÀ 🇮🇹💚 GRAZIE PER RISANARE L'ITALIA INTERA.🇮🇹💚 FIERI DI ESSERE ITALIANI🇮🇹💚 @matteosalviniofficial #ciboitaliano  #confinisicuri #continuacosi #primagliitaliani #salvini #noiconsalvini #nontoccatesalvini #vergogna #robadapazzi #legagiovani#governodelcambiamento #iostoconsalvini #italia #legagiovani #lega #tricolore #patria#salvinipremier #matteosalvini #immigrazione #stopinvasione#dalleparoleaifatti#salvininonmollare#portichiusi🇮🇹#sicurezzapericittadini  #legittimadifesa #politicians #governo #ministri #legittimadifesa#instagram#giorgiameloni</t>
  </si>
  <si>
    <t>I feel so bad for that little boy in the dress. He is being pushed by his own mother to dance to gay strip clubs, to dress up as a woman, put make up, hang out with a proven murderer and make a video with him. But people think that being a nationalist, teach your kid values and love for his country is racist nowdays! So sad! #maga #donaldtrump #email #america #democrats #liberal #republican #usa#redpill #justice #guns #thief #wrong #qanon #qarmy #stealing #killing #politicians #usa #america #transgender #nationalism #love #gay#kid #club #liberty#freedom#revolution#constitution</t>
  </si>
  <si>
    <t>Canadians wake up and take this piece of shit out! #maga #donaldtrump #email #america #democrats #liberal #republican #usa #mueller#redpill #berniesanders #justice #guns #ocasiocortez #thief #wrong #qanon #qarmy #stealing #killing #politicians #usa #america  #canada#liberty#freedom#revolution#constitution#trudeau #carbon #tax</t>
  </si>
  <si>
    <t>Air Force Two carrying @VP @Mike.Pence to Naples, Florida last week</t>
  </si>
  <si>
    <t>Same shit, different tie colour..... . . . . . . . . . . . . . . . . . . . . . . . . . . . . #jobs #economy #tory #labour #impact #cartoon #cartoons #jeremycorbyn #brexit #london #vote #trade #britain #politicalcartoons #news  #tories #toriesout #scotland #followme #scottish #politicians #uk #government #stopbrexit #houseofcommons #business #theresamay #conservatives #politics #cartoonist</t>
  </si>
  <si>
    <t>Jest ława rządowa, jest ława tvnowa. #sejm #dziennikarze #reporterzy #galeriasejmowa #narobocie #journalism #journalist #live #livereport #tvn24 #politicians #politic @tvn24newsroom @michal.chlebowski @milena.bobrowska @ngj_natka</t>
  </si>
  <si>
    <t>He had been the worst president of USA had till now! He destroyed our economy, he made people pay for obamacare even though it was unconstitutional. He was a muslim that came to destroy America! #maga #donaldtrump #hilaryclinton #email #america #democrats #liberal #republican #usa #mueller#redpill #berniesanders #justice #guns #ocasiocortez #thief #wrong #qanon #qarmy #stealing #killing #politicians #usa #america #ocasiocortez #kamalaharris#liberty#freedom#revolution#constitution#obama #muslim</t>
  </si>
  <si>
    <t>Antaega mari e month lo manaki Anni bumper offer le 😂😂😂 cc: great guntur,do follow @nenu_monark_babai #politics #politicians #gifts #gift #offers #offer #apgovernment #apcm #apcm2019 #like #share #comment💬 #comment #followers #followforfollowback #follow #memes😂 #memesdaily #fun #funnymemes #comedymemes #comedyclub #comedy #tiktoktelugu #tiktokmemes #tiktok</t>
  </si>
  <si>
    <t>He deserves jail time! #maga #donaldtrump #hilaryclinton #email #america #democrats #liberal #republican #usa #mueller#redpill #berniesanders #justice #guns #ocasiocortez #thief #wrong #qanon #qarmy #stealing #killing #politicians #usa #america #ocasiocortez #kamalaharris#liberty#freedom#revolution#constitution#joebiden #creepyjoe</t>
  </si>
  <si>
    <t>Governor Nyesom Wike was on Wednesday declared as the winner of the Rivers’ State gubernatorial election held on March 9, 2019. __ According to the by the Independent National Electoral Commission (INEC), Governor Wike polled a total of 886,264 votes to defeat Biokpomabo Awara of the African Action Congress (AAC), who garnered 173,859 votes. __ By the results, the re-elected governor and candidate of the People’s Democratic Party (PDP) won by a margin of 712,405. __ By the end of Tuesday, when INEC had announced results from 15 local government areas, Wike had polled 426,369 votes against 129,855 votes secured by Awara. __ The lead was extended when the commission announced four more results Wednesday. In Degema Local Government, Wike polled 12,133 votes to Awara’s 5,071 votes. In the 12 wards of Asari-Toru LGA, he had 32,172 votes to Awara’s 18,945; while in the 12 wards of Ogo/Bolo LGA, he polled 11,855 votes to Awara’s 814. Full details at the #linkinbio @businessdayng</t>
  </si>
  <si>
    <t>Today April 4th 2019 Bootcamp Squad Butterfly Programme landed in parliament 🚀  Tom Brake MP it was a pleasure to meet you and thank you for being a voice for Bootcamp Squads emotional and wellbeing programme.  Being the best version of you 🦋  #bootcampsquad #programme #politicians #housesofparliament #parliament #useyourvoice #voice #business #education #schools #kids #mentalhealth #fitness #mentalhealthawareness #curriculum #pshe #mindset #goals #entrepreneur #vision #beingthebestversionofyou🦋 @mike.holding @tombrakemp @thebootcampsquad</t>
  </si>
  <si>
    <t>Political Designs . . . . #politics #flyers #posters #banners #coverarts #branding #marketing #entrepreneurships #promotiondesigns #arts #designs #commercialads #visuals #motiongraphics #designerpro #hypeevent #hype #brand #queens #politicians #business #love #imagery #graphicdesign #politics #epl #entrepreneur #management #nyamenehene👑 #logodesinger</t>
  </si>
  <si>
    <t>Heading home after a fantastic week at the congress of the council of Europe. Productive, learning, fun, interesting and Nice! Thats my impression of this meeting. And also great to meet friends from all over Europe ♥️ #travelgram #travel #instagood #instagay #president #amazing #coecongress #cieu #centerpartiet #youth #europe #politicians #democracy #humanrights #sweden #jämtland #politik #politicians</t>
  </si>
  <si>
    <t>Thank you #sakal and Arun Surve n Rakesh Malhotra for inviting me to your sakal office . We definitely need dynamic politicians in our country so we gonna talk about it 😊.do come live on facebook this Friday 7.30.( tomorrow) #facebook #live #facebooklive #election  #election2019 #politics #politicians  #discus #discussion #view #sakal  #sakalpaper #newspaper #actor #actress  #actorslife #producer #mrsindiaworldwide2016-17 #title #winner #mrsindia</t>
  </si>
  <si>
    <t>#cvp @cvp_pdc #wahlen #elections #vote #voting #nationalrat #parlament #parliament #candidate #candidates #gossau #stgallen #switzerland #Swiss #democracy #politics #politicians #men #people #society #group #team #rheintal #2019 #success #party #nomination #election #passion</t>
  </si>
  <si>
    <t>Rahul is all set to loose Wayanad as well  #RahulGandhi #raga #wayanad #elections #elections2019 #loksabha #loksabha2019 #loksabhaelections2019 #politics #politicalmemes #rahul #congressparty #politicians #congress #indianpolitics #2019elections #tfi #thefrustratedindian #tfiuvaach</t>
  </si>
  <si>
    <t>Campaign simple they will assure your victory... . . . . . . . . . #politicians #politics #like #follow #india #politicalmemes #vote #instagram #instagood #trump #indian #republican #party #government #news #democrat #photography #primeminister #narendramodi #uttarpradesh #share #democrats #namo #bharatiyajanataparty #bjpindia #makeinindia #followforfollow #digitalndia #likeforlike #bhfyp</t>
  </si>
  <si>
    <t>#wayanad #wayanadan #amethi #kerala #southindia #up #utterpradesh #bharat #indian #india #congress #rahulgandhi #vote #hinduvotes #voting #politics #politicians #religion #dharm #dharma #government #hindu #savehinduism #savehindu #sanatan #katterhindu #hinduekta #proudhindu 🚩🚩🚩🚩🇮🇳🇮🇳🇮🇳🇮🇳</t>
  </si>
  <si>
    <t>I agree with him! No respect for liers! #maga #donaldtrump #email #america #democrats #liberal #republican #usa #mueller#redpill #justice #guns #ocasiocortez #thief #wrong #qanon #qarmy #stealing #killing #politicians #usa #america #liberty#freedom#revolution#constitution#cnnfakenews #jussiesmollett</t>
  </si>
  <si>
    <t>These politicians are corrupted! They take all of those liberals snowflakes money and just disappear! Wake up people! #maga #donaldtrump #email #america #democrats #liberal #republican #usa #mueller#redpill #justice #guns #ocasiocortez #thief #wrong #qanon #qarmy #stealing #killing #politicians #usa #america #liberty#freedom#revolution#constitution#cnnfakenews #beto</t>
  </si>
  <si>
    <t>[]</t>
  </si>
  <si>
    <t>['jevotemathieudaviault', 'politicians', 'politique', 'politics', 'speech', 'polqc', 'polcan', 'love', 'motivation', 'motivationalquotes', 'conservative', 'canada', 'fashion', 'youngpolitician', 'daddy', 'conservatives', 'bjjdad', 'varennes', 'stamable', 'boucherville', 'quebecois', 'montreal', 'sun', 'sunnyday', 'summer', 'contrecoeur', 'dog', 'photography', 'rw_co', 'family']</t>
  </si>
  <si>
    <t>['politicians', 'racist', 'gop', 'conservative', 'republican', 'liberal', 'democrat', 'libertarian', 'trump', 'christian', 'feminism', 'communism', 'socialism', 'obama', 'centrist', 'bible', 'religion', 'centrism', 'government', 'blm', 'abortion', 'traditional', 'capitalism', 'maga', 'makeamericagreatagain', 'president', '2020election', 'anarchism', 'libertarian', 'anarchist']</t>
  </si>
  <si>
    <t>['daytonohio', 'elpasotx', 'massmurder', 'domesticterrorism', 'politicians', 'pander', 'clique', 'whitesupremacists', 'garlicfestival', 'terrorized', 'terrorism', 'cbsnews']</t>
  </si>
  <si>
    <t>['guns', 'gunrights', '2ndamendment', 'guncontrol', 'redflaglaws', 'politics', 'politicians', 'canttrustanyone', 'carryagun', 'selfprotection', 'nooneiscomingitsuptous']</t>
  </si>
  <si>
    <t>['politics', 'quiz', 'quizzes', 'political', 'liberal', 'green', 'newdemocraticparty', 'peoplesparty', 'conservativeparty', 'libertarian', 'politicalmemes', 'politicians', 'canadian', 'canada', 'native', 'anishnaabe', 'nuuchahnulth', 'indigenous', 'nativepride', 'nativebeauty', 'nativeandproud', 'rapper', 'artist', 'myviews', 'views', 'together', 'equality', 'love', 'peace', 'aboriginal']</t>
  </si>
  <si>
    <t>['live', 'cartoon', 'evolution', 'drawing', 'painting', 'apollo50', 'moon', 'politicians', 'humour']</t>
  </si>
  <si>
    <t>['bbmp', 'bangalore', 'bangalorean', 'politicians', 'karnataka', 'noplastic', 'banplastic', 'mayor', 'fine', 'gift', 'cm', 'bengaluru']</t>
  </si>
  <si>
    <t>['anonymous', 'government', 'governmentcorruption', 'corruptgovernment', 'corruption', 'government', 'vigilante', 'society', 'politicians', 'politics', 'truther', 'nwo', 'newworldorder', '1984', 'assange', 'aliens', 'alien', 'mainstreammedia', 'area51', 'war', 'capitalism', 'unity', 'humanity', 'freethinker', 'revolution', 'awake', 'consumerism', 'free', 'freedom', 'education']</t>
  </si>
  <si>
    <t>['notfarfromthetruth', 'scam', 'politics', 'republicans', 'democrats', 'independents', 'politicians', 'crooks', 'thieves', 'liars', 'election2020', 'election', 'weareallbeingsceewed', 'theyallsuck', 'idonttrustthem', 'nomoreadvertisements', 'brainwashed', 'misleading', 'goaway', 'youcantfoolme', 'stoptakingmymoney', 'stoptakingmyrightsaway', 'dontaskformoney', 'youcanthaveit', 'idontwantyou', 'report', 'falseadvertising']</t>
  </si>
  <si>
    <t>['america', 'american', 'yaf', 'yafcon', 'washingtondc', 'california', 'republican', 'patriots', 'politicians', 'youngamericansforfreedom', '2ndamendment', 'fightfortheright', 'equality', 'justice', 'liberty', 'justiceforall', 'law', 'conviction', 'prosecutions']</t>
  </si>
  <si>
    <t>['jacket', 'luxuryjacket', 'custommade', 'custommadejackets', 'custommadejacket', 'custommadesuits', 'custommadeshirts', 'mtmsuits', 'mtmshirts', 'luxuryjacket', 'luxuryshirts', 'luxurysuits', 'luxurylifestyle', 'luxury', 'fashion', 'fashionblogger', 'manfashion', 'telavivfashion', 'israelfashion', 'jerusalem', 'jerusalemstyle', 'businesssuits', 'weddingsuitsformen', 'vipservices', 'israelvipservice', 'importantman', 'politicians', 'lawyers']</t>
  </si>
  <si>
    <t>['portrait', 'portraitphotography', 'ads', 'advertising', 'publicity', 'propaganda', 'trottoir', 'sidewalk', 'politicians', 'paso', 'streetphotography', 'sidewalk', 'contemporaryart', 'collage', 'c_expo']</t>
  </si>
  <si>
    <t>['massshooting', 'politicians', 'domesticterrorism', 'america', 'nra', '2ndammendment']</t>
  </si>
  <si>
    <t>['rajthackeray', 'isupportrajthackeray', 'rajthackeray', 'ajitpawar', 'balasahebthorat', 'chaganbhujbal', 'mns', 'ncp', 'congress', 'maharashtra', 'banevm', 'amitthackeray', 'mnsadhikrut', 'isupportrajthackeray', 'rajsahebthackeray', 'rajthakrey', 'adityashirodkar', 'sandeshjagtap', 'balasahebthackeray', 'sharadpawar', 'uddhavthackeray', 'adityathackeray', 'isupportnitinnandgoankar', 'maharashtratourism', 'ncp', 'shivsena', 'bjp', 'politics', 'politicians', 'indiaagainstevm', 'maharashtra_majha', 'maharashtrasainik']</t>
  </si>
  <si>
    <t>['happyfriendshipday', 'pink', 'shirt', 'politicians', 'socialworker', 'jeetpalyadav', 'rahulgandhi']</t>
  </si>
  <si>
    <t>['rajthackeray', 'isupportrajthackeray', 'rajthackeray', 'ajitpawar', 'balasahebthorat', 'chaganbhujbal', 'mns', 'ncp', 'congress', 'maharashtra', 'banevm', 'amitthackeray', 'mnsadhikrut', 'isupportrajthackeray', 'rajsahebthackeray', 'rajthakrey', 'adityashirodkar', 'sandeshjagtap', 'balasahebthackeray', 'sharadpawar', 'uddhavthackeray', 'adityathackeray', 'isupportnitinnandgoankar', 'maharashtratourism', 'ncp', 'shivsena', 'bjp', 'politics', 'politicians', 'indiaagainstevm']</t>
  </si>
  <si>
    <t>['politicians', 'politicalfigure', 'editorial', 'editorialportrait', 'editorialphotoshoot', 'portraits', 'portraitphotography', 'portraitmood', 'portraitperfection', 'powerportrait', 'editorialphotography', 'indianpolitician', 'indianpolitics', 'india', 'communistpartyofindia', 'communistparty', 'elinchromlighting', 'elinchrom']</t>
  </si>
  <si>
    <t>['socialism', 'trumptrain', 'makeamericagreatagain', 'democrats', 'democrat', 'conservative', 'communist', 'communism', 'republicans', 'republican', 'liberalism', 'liberal', 'guns', 'politics', 'capitalism', 'prolife', 'president', 'politicians', 'lifestyle', 'conservative', 'liberallogic', 'conservativelogic', 'politics', 'hillaryclinton', 'lgbtq', 'blacklivesmatter', 'alllivesmatter', 'blm', 'alm', 'immigration']</t>
  </si>
  <si>
    <t>['hayequipo', 'grupopopular', 'diputaciónalicante', 'picoftheday', 'photooftheday', 'alicante', 'politics', 'alicante', 'politicians', 'igersalicante', 'instapolitica', 'photography']</t>
  </si>
  <si>
    <t>['nra', 'murder', 'murderinc', 'violence', 'gunviolence', 'politicians', 'politician', 'washingtondc', 'corruption', 'massmurder', 'gop', 'republican', 'criminals', 'usa', 'america']</t>
  </si>
  <si>
    <t>['abolishthestate', 'trump', 'politicians', 'massshooting', 'elpaso', 'dayton', 'hate', 'distraction', 'guncontrol', 'secondamendment', 'freethinker', 'truther', 'anarchist', 'taketheredpill', 'wakeup', 'sheeple', 'mindcontrol', 'populationcontrol', 'politics', 'illusionofchoice', 'divideandconquer', 'nwo', 'newworldorder', 'rothschild', 'freemasons', 'illuminati']</t>
  </si>
  <si>
    <t>['eilat', 'israel', 'israeligram', 'jerusalem', 'politicians', 'telaviv', 'government']</t>
  </si>
  <si>
    <t>['hiphop', 'rappers', 'migos', 'cardib', 'politics', 'politicians', 'realtalk', 'tedtalk', 'stfu', 'rap', 'hiphopculture', 'tentoesdown', 'standup', 'blackconservative']</t>
  </si>
  <si>
    <t>['4aout', 'cejourlà', 'revolution', 'frenchrevolution', 'revolutions', 'spiritofrevolution', 'people_infinity_', 'fightforgood', 'fightforyourdreams', 'fightforyourrights', 'historyfacts', 'historygram', 'historylovers', 'history', 'whatajoke', 'neverendingstory', 'politique', 'politicians', 'politicalscience', 'freedomfighter', 'utopia']</t>
  </si>
  <si>
    <t>['friends', 'love', 'politicians', 'cricket', 'nudenails', 'interiordesign', 'm', 'portraitphotography', 'photography', 'spongebobmemes', 'running', 'studygram', 'motivationalquotes', 'sandipmaheshwari', 'viratkohli', 'ms', 'dk4l', 'st', 'surat', 'gujarat']</t>
  </si>
  <si>
    <t>['photomood', 'politics', 'politicians', 'india', 'job', 'duty', 'love', 'respect', 'office', 'instagram', 'instapic', 'fashion', 'traveller']</t>
  </si>
  <si>
    <t>['cinema__central', 'vaigaipuyalvadivelu', '90skid', 'superstarrajini', 'vijay', 'vijaysethupathifans', 'ajith', 'suriya', 'sivakarthikeyanfans', 'tamilcinemafav', 'kamalhassan', 'politicians', 'trishakrishna', 'tamilrockers', 'memesdaily', 'memes', 'tamilmemes', 'indianfood', 'kollywood']</t>
  </si>
  <si>
    <t>['guncontrol', 'mentalhealthcarecrisis', 'assaultweapons', 'lawmakers', 'politicians', 'enoughisenough', 'healamerica', 'nomore', 'feelsafeinpublic', 'daytonohio', 'elpaso', 'walmart', 'firstresponders', 'vote', 'nra', 'racism', 'whiteterrorism']</t>
  </si>
  <si>
    <t>['kashmir', 'siegeofkashmir', 'storyofkashmir', 'politicians', 'empire']</t>
  </si>
  <si>
    <t>['nirmalasitharaman', 'potrait', 'portraitpaintings', 'oilportrait', 'digitalpotrait', 'realistic_arts', 'realisticportrait', 'newspaperpoatrait', 'newspaperillustration', 'illustrations', 'instaportrait', 'smile', 'financeminister', 'politicians', 'financialexpress', 'photoshoppainting', 'digitalalwork', 'digitalart', 'portraiart', 'illustrations', 'illustrationinstagram', 'paintings', 'portraitpaintings']</t>
  </si>
  <si>
    <t>['vucic', 'politicians', 'politicari', 'cinjenice', 'fact', 'zanimljivo']</t>
  </si>
  <si>
    <t>['millefollowers', 'stopinvasione', 'confinisicuri', 'continuacosi', 'primagliitaliani', 'salvini', 'noiconsalvini', 'nontoccatesalvini', 'vergogna', 'robadapazzi', 'legagiovani', 'governodelcambiamento', 'iostoconsalvini', 'italia', 'legagiovani', 'lega', 'tricolore', 'patria', 'salvinipremier', 'matteosalvini', 'immigrazione', 'stopinvasione', 'dalleparoleaifatti', 'salvininonmollare', 'portichiusi', 'sicurezzapericittadini', 'legittimadifesa', 'politicians', 'governo', 'ministri', 'legittimadifesasempre']</t>
  </si>
  <si>
    <t>['zuzanacaputova', 'caput', 'prezident', 'president', 'mojaprezidentka', 'politicians', 'portrait', 'konecny', 'konecnyfoto']</t>
  </si>
  <si>
    <t>['inspiration', 'leaders', 'politicians', 'bihar', 'bhai_dharmendra']</t>
  </si>
  <si>
    <t>['shark80', 'ebs80', 'meeting', 'perjuangan', 'politikmalaysia', 'politicians', 'gayalelakibudiman', 'brocuba', 'abamtry']</t>
  </si>
  <si>
    <t>['atlantainvestors', 'atlantareia', 'midtownbuyers', 'westend', 'politicians', 'airbnb', 'airbnbhost', 'fixerupper', 'investment', 'go', 'recreationaltherapy', 'buyersofoldhouses', 'midtown', 'realtorslist', 'toprealtor', 'millenialbuyer', 'fixandflip', 'government', 'deltaairlines', 'americanairlines', 'association', 'airlines', 'realestateconnectionsatl', 'flipping', 'atlantainvestors', 'pilot', 'stewardess', 'vacationrentals', 'realestate', 'realestateconnectionsatl']</t>
  </si>
  <si>
    <t>['connectinggta', 'clubmember', 'toronto', 'entrepreneur', 'ajax', 'networking', 'friends', 'mayor', 'politicians', 'friendshelpingfriends', 'networkmarketing', 'newmember', 'business', 'm2m', 'marketing', 'meetnewpeople', 'sportsnight', 'entrepreneurship', 'motivation', 'money', 'businessowner', 'pooltable', 'lifestyle', 'makemoney', 'affiliatemarketing', 'digitalmarketing', 'businessopportunity', 'hustle', 'cgta']</t>
  </si>
  <si>
    <t>['winstonchurchill', 'diplomacy', 'quote', 'diplomatie', 'politique', 'politicians']</t>
  </si>
  <si>
    <t>['berniesucks', 'aoc', 'congress', 'politics', 'politicians', 'america', 'libtards', 'liberalssuck', 'liberalsnowflakes', 'liberalssuck']</t>
  </si>
  <si>
    <t>['joebiden', 'joebiden2020', 'joebidenforpresident', 'biden', 'biden2020', 'democrat', 'democratic', 'democrats', 'dnc', 'liberal', 'liberals', 'candidate', 'election', 'primary', 'primaries', 'caucus', 'nevada', 'democraticparty', 'election2020', '2020election', 'presidential', 'vicepresident', 'politics', 'political', 'uspolitics', 'politicians', 'politician', 'politicsnation', 'voting', 'america']</t>
  </si>
  <si>
    <t>['reptes', 'seguim', 'gas', 'noparem', 'joventut', 'regidoria', 'govern', 'city', 'lleida', 'followme', 'politica', 'politicians', 'politicalnews']</t>
  </si>
  <si>
    <t>['ballpenart', 'ballpendrawing', 'ballpointpen', 'ballpensketch', 'art', 'artist', 'finearts', 'politicians', 'star', 'indian', 'mumbai', 'delhi', 'madras', 'kolkata', 'pune', 'kolhapur', 'sangli', 'maharastra', 'love', 'lover', 'bollywood', 'hollywood', 'starwars', 'home', 'public', 'friend', 'dost', 'yarn', 'bestfriend', 'boss']</t>
  </si>
  <si>
    <t>['saynotonmcbill', 'ismartzindagi', 'whtsupwhtsuprowdies', 'kaboomtelugu', 'ismartgirls', 'followus', 'medicos', 'saynotonmc', 'nmcbill', 'stopnmc', 'politicians', 'helpmedicos']</t>
  </si>
  <si>
    <t>['maryamguardianofdemocracy', 'twitter', 'family', 'guardian', 'democracy', 'trending', 'bloggers', 'maryamnawaz', 'nawazsharif', 'tweets', 'pakistan', 'pakistani', 'politics', 'politicians']</t>
  </si>
  <si>
    <t>['india', 'newindia', 'world', 'politics', 'indianpolitics', 'democracy', 'politicians', 'kashmir', 'kashmiriyat', 'kashmiri', 'bjp', 'congress', 'nehru', 'modi', 'amitshah', 'kanhaiya', 'kunalkamra', 'priyankagandhi', 'arvindkejriwal', 'delhi', 'noida', 'indianjournalist', 'journalism', 'media', 'news', 'hindi', 'writing']</t>
  </si>
  <si>
    <t>['pritammunde', 'pankajamunde', 'gopinathmunde', 'dslrofficial', 'photography', 'modi', 'photographer', 'narendramodi', 'bjp', 'politics', 'political', 'bjp4india', 'mumbai', 'india', 'indian', 'politicians', 'amitshah', 'bjpindia', 'politician', 'politic', 'pmmodi', 'pune', 'fashion', 'instagood', 'bharat', 'marathi', 'maharashtra', 'dslr', 'devendrafadnavis', 'bjpmaharashtra']</t>
  </si>
  <si>
    <t>['greed', 'wajapi', 'indigenous', 'fight', 'justice', 'corrupted', 'crooked', 'politicians', 'justice', 'europe', 'raping', 'theamazon', 'empathy', 'stopindigenousgenocide', 'savetheamazon', 'julianascodeler', 'theempathymachine']</t>
  </si>
  <si>
    <t>['mns', 'manase', 'akshaykumar', 'politicalmemes', 'politicians', 'marathi', 'inmarathi']</t>
  </si>
  <si>
    <t>['suengj_film', 'netflix', 'houseofcards', 'designatedsurvivor', 'tvdrama', 'politicians', 'president', 'leader', 'leadership', '넷플릭스', '영화', '드라마', '지정생존자', '60일지정생존자', '하우스오브카드', '정치드라마', '리더', '리더십', '생각', '글쓰기', '글스타그램', '리뷰']</t>
  </si>
  <si>
    <t>['africa', 'arise', 'giant', 'build', 'leadership', 'politicians']</t>
  </si>
  <si>
    <t>['atelividhansabha', 'jaswant4ateli', 'politicians', 'namo']</t>
  </si>
  <si>
    <t>['wirtschaft', 'konjunktur', 'bundesregierung', 'deutschland', 'politik', 'kohlenstoff', 'co2', 'umwelt', 'politiker', 'geld', 'zukunft', 'haushalt', 'workworkwork', 'politicians', 'umweltschutz', 'windrad', 'ökonomie', 'rezession']</t>
  </si>
  <si>
    <t>['инстаграм', 'лето2019', 'счастьявам', 'жизка', 'психологияотношений', 'белгород31', 'белгородскаяобласть', 'белгород', 'beautifuldestinations', 'belgorod31', 'belgorod', 'belgorod_selfie', 'world', 'beautiful_world', 'moskow', 'взаиныеподписки', 'взаимныеподписки', 'взаимныйпиар', 'взаиныелайки', 'очнитесь', 'страх', 'фальш', 'обман', 'ужасы', 'russia', 'politicians', 'кремль', 'политикапутина', 'ложь']</t>
  </si>
  <si>
    <t>['mumbaitahalka', 'newspaper', 'editorsonakhan', 'hindinews', 'media', 'police', 'crimenews', 'bollywood', 'mumbaipolice', 'policeshooting', 'politics', 'politicians', 'actors', 'actor', 'malad', 'bandranews', 'andehri', 'womanpower', 'lokhandwalacomplex', 'ngo', 'anynews', 'lovesayari', 'biharpolice', 'delhipolice', 'plssupport', 'followme', 'twitter', 'instagram']</t>
  </si>
  <si>
    <t>['leed', 'planet', 'policy', 'earth', 'environment', 'climatechange', 'wisdom', 'leaders', 'allies', 'collaborate', 'woke', 'politicians', 'uprisingofdecency', 'sustainability', 'ecology', 'oneplanet', 'greenbuilding', 'architecture', 'signage', 'leadership']</t>
  </si>
  <si>
    <t>['politicalmemes', 'politics', 'politicsmeme', 'politicians', 'politicalcompass', 'blackgunsmatter', 'blackpeople', 'sexism', 'guncontrol', 'guncontrolissexist', 'centrist', 'libertarian', 'tranny', 'blackmemes']</t>
  </si>
  <si>
    <t>['brexit', 'uk', 'brexitparty', 'pinocchio', 'politicians', 'blonde', 'ape', 'borisjohnson', 'donaldtrump', 'nigelfarage', 'europe', 'ink', 'arte', 'graphicdesign', 'popart', 'art', 'watercolor', 'illustration', 'illustrator', 'drawing', 'london', 'newyork', 'usa', 'sketch', 'artcollector', 'posterdesign', 'artgallery', 'fineart', 'contemporaryart', 'artist']</t>
  </si>
  <si>
    <t>['voterly', 'civictech']</t>
  </si>
  <si>
    <t>['txlege', 'pinkgranite', 'politics', 'annrichards', 'hollandtaylor', 'campaign', 'womeninpolitics', 'womenempowerment', 'austintx', 'election', 'womenhelpingwomen', 'texascapitol', 'girlssupportgirls', 'career', 'elections', 'mentor', 'genderparity', 'government', 'policy', '2020', 'congress', 'democrat', 'professionaldevelopment', 'political', 'governor', 'careergoals', 'womenwhohustle', 'politicians', 'advice', 'austintexas']</t>
  </si>
  <si>
    <t>['platanalnewz', 'platanalnews', 'memes', 'sarcasmos', 'like4like', 'tbt', 'sarcasmo', 'colombia', 'bogota', 'politica', 'politicians', 'cali', 'medellin', 'cartagena', 'pasto', 'popayan', 'bucaramanga', 'barranquilla', 'santamarta', 'boyaca', 'cundinamarca', 'colombianos', 'ibague', 'pereira', 'tunja', 'cucuta', 'manizales', 'neiva', 'huila', 'valledelcauca', 'colombianos']</t>
  </si>
  <si>
    <t>['pubphilosophy']</t>
  </si>
  <si>
    <t>['biketv', 'aiadmk', 'admk']</t>
  </si>
  <si>
    <t>['politics', 'politicians', 'politicaldebate', 'government', 'usgovernment', 'unitedstates', 'republican', 'democrats', 'leftwing', 'rightwing', 'political', 'congress', 'trump', 'news', 'election', 'conservative', 'usa', 'truth', 'liberal', 'memes', 'america', 'vote', 'njgop', 'ilhanomar', 'immigration', 'alexandriaocasiocortez', 'alexandriaocasiocortez', 'ilhanomar', 'rashidatlaib', 'thesquad', 'socialism', 'socialismsucks']</t>
  </si>
  <si>
    <t>['fakepoliticians', 'politicians', 'government', 'iloveindia', 'india', 'brotherhood', 'culture', 'hindumuslim', 'hindu', 'muslim', 'sikh']</t>
  </si>
  <si>
    <t>['justsaying', 'government', 'politics', 'politicians', 'instagood', 'picoftheday', 'love', 'warangalthugs']</t>
  </si>
  <si>
    <t>['socialismsucks', 'communismkills', 'liberalmemes', 'capitalism', 'freemarkets', 'blackmarket', 'politicians', 'pencildickbureaucrats']</t>
  </si>
  <si>
    <t>['emancipation', 'british', 'enslavement', 'ancestral', 'freedom', 'slavery', 'maroon', 'inhabitants', 'politicians', 'emancipation', 'emancipationday', 'mentalhealthawareness', 'mentalslavery', 'jamaica']</t>
  </si>
  <si>
    <t>['feeonline', 'biggovernment', 'fed', 'individualliberty', 'policy', 'politicians', 'freemarketsfreepeople', 'uspresident', 'politics', 'taxationistheft', 'goverment', 'economics', 'freemarkets', 'liberty', 'classicalliberal', 'capitalism', 'freedom']</t>
  </si>
  <si>
    <t>['politico', 'politician', 'homenaje', 'happy', 'honor', 'school', 'speech', 'discurso', 'bogota', 'colombia', 'tbt', 'jueves', 'thursday', 'tb', 'throwback', 'amazing', 'reconocimiento', 'tribute', 'photography', 'photographer', 'politicos', 'politicians', 'feliz', 'honor', 'honors', 'family', 'prouddad', 'dad', 'familia', 'instagood']</t>
  </si>
  <si>
    <t>['alexandrecosta', 'alexacosta', 'donaldtrumpmemes', 'trumpmemes', 'trumpmeme', 'aquarellepainting', 'aquarelle', 'acuarelas', 'acuarelas', 'maga', 'politician', 'politicians_america_corrupt_ev', 'politicians', 'watercolor', 'caricature', 'caricatures_world', 'caricatureart', 'caricatureartist', 'caricaturedrawing', 'metoosday', 'acostaforprison']</t>
  </si>
  <si>
    <t>['republican', 'democrat', 'liberal', 'conservative', 'politicians', 'gop', 'libertarian', 'trump', 'christian', 'bible', 'atheism', 'feminism', 'clinton', 'america', 'patriot', 'constitution', 'muslim', 'quran', 'lgbt', 'government', 'abortion', 'capitalism', 'veterans', 'obama', 'noobama', 'maga', 'vegan', 'guns']</t>
  </si>
  <si>
    <t>['freecyntoiabrown', 'repost', 'cyntoiabrown', 'fucktrump', 'keepfamiliestogether', 'thisisamerica', 'amerikkka', 'politics', 'politicians', 'berniesanders', 'presidentialdebate', 'elizabethwarren', 'joebiden', 'activist', 'activism', 'justice', 'equality', 'prison', 'justicesystem', 'jail', 'blacklivematter', 'brownlivesmatter']</t>
  </si>
  <si>
    <t>['nazi', 'hitler', 'gaschamber', 'premo', 'deathcamps', 'auschwitz', 'oppression', 'massmurder', 'premolevi', 'dictators', 'racism', 'labour', 'equality', 'freedom', 'slavery', 'art', 'liberty', 'expression', 'compassion', 'war', 'politicians', 'power', 'collateraldamage', 'control', 'fascism', 'persecution', 'life', 'choice', 'antihate', 'antibollox']</t>
  </si>
  <si>
    <t>['joynews', 'news', 'presidency', 'president', 'akufo', 'government', 'accra', 'politics', 'politicians']</t>
  </si>
  <si>
    <t>['2']</t>
  </si>
  <si>
    <t>['salvini', 'leganord', 'lega', '49', 'politics', 'politicians', 'fake', 'man', 'meaning', 'lettering', 'letters', 'weak', 'ugly', 'justdoit', 'idea', 'future', 'manipulation', 'art', 'artist', 'paintings', 'digital', 'drawing', 'illustration', 'tattoo', 'tattoos', 'bigman', 'bigmanill', 'like', 'follow']</t>
  </si>
  <si>
    <t>['politics', 'truth', 'wisdom', 'liars', 'fraud', 'politicians', 'government', 'quote', 'quotes', 'qotd', 'liberty', 'libertarian', 'founders', 'foundingfathers', 'constitution', '10thaamendment']</t>
  </si>
  <si>
    <t>['mladosta', 'starosta', 'merch', 'branišovice', 'politika', 'politics', 'politik', 'politician', 'politicians', 'soutez', 'soutěž', 'cup', 'likeforlike', 'likeforlikes', 'like4like', 'like4likes', 'like4follow', 'likeforfollow', 'likeforback']</t>
  </si>
  <si>
    <t>['цитаты', 'снэпчат', 'красиво', 'snapchat', 'lifestyle', 'followme', 'followforfollowback', 'beautifulgirls', 'girlswholikegirls', 'likeme', 'liketime', 'likeforlikes', 'following', 'beauty', 'beautiful', 'followmeto', 'followersinstagram', 'followforlike', 'взаимнаяподписка', 'взаимныелайки', 'взаимныеподписки', 'lifestyle', 'instalike', 'like4likes', 'kharkiv', 'ukraine', 'kharkivgram', 'beautifulgirls', 'lgbt', 'politicians', 'princess']</t>
  </si>
  <si>
    <t>['democraticdebate', 'politicians', 'demseattheirown', 'drawingsketch', 'democraticparty', 'politicalcartoons']</t>
  </si>
  <si>
    <t>['tupac', 'proud', 'american', 'politicians', 'wethepeople', 'politricks', 'democraticdebate', 'massdebaters', 'cnn', 'circus', 'leftwingrightwingsamebird', 'illusionofchoice', 'news', 'fakenews', 'democrat', 'republican', 'puppets', 'actors', 'staywoke', 'justthetruth']</t>
  </si>
  <si>
    <t>['pritammunde', 'pankajamunde', 'gopinathmunde', 'dslrofficial', 'photography', 'modi', 'photographer', 'narendramodi', 'bjp', 'politics', 'political', 'bjp4india', 'mumbai', 'india', 'indian', 'politicians', 'amitshah', 'bjpindia', 'politician', 'politic', 'pmmodi', 'pune', 'fashion', 'nashik', 'bharat', 'marathi', 'maharashtra', 'dslr', 'devendrafadnavis', 'bjpmaharashtra']</t>
  </si>
  <si>
    <t>['work', 'assignment', 'wwllt', 'photographerslife', 'portraitphotography', 'corporatephotography', 'editorial', 'suits', 'politicians', 'berlin', 'bundesministerium', 'andreasscheuer', 'vscocam', 'bmvi', 'mobility', 'vsco', 'nikon', 'portfolio', 'makeportraits']</t>
  </si>
  <si>
    <t>['1']</t>
  </si>
  <si>
    <t>['resist', 'apparel', 'fashion', 'fucktrump', 'style', 'keepfamiliestogether', 'clothingline', 'thisisamerica', 'amerikkka', 'politics', 'supreme', 'politicians', 'berniesanders', 'streetwear', 'presidentialdebate', 'offwhite', 'elizabethwarren', 'joebiden', 'fashionblogger', 'stylist', 'fashionnova', 'fashionable', 'fashionistas', 'shopping', 'activist', 'activism', 'justice', 'equality', 'highendfashion']</t>
  </si>
  <si>
    <t>['politics', 'politicians', 'politicaldebate', 'government', 'usgovernment', 'unitedstates', 'republican', 'democrats', 'leftwing', 'rightwing', 'political', 'congress', 'trump', 'news', 'election', 'conservative', 'usa', 'truth', 'liberal', 'memes', 'america', 'vote', 'njgop', 'ilhanomar', 'immigration', 'alexandriaocasiocortez', 'alexandriaocasiocortez', 'ilhanomar', 'rashidatlaib', 'thesquad', 'fuckantifa', 'antifa']</t>
  </si>
  <si>
    <t>['pulselivekenya', 'politicians', 'church', 'kenyans', 'nairobians']</t>
  </si>
  <si>
    <t>['lovequotes', 'picoftheday', 'moodedits', 'shayariquotes', 'mohabbatein', 'dard', 'blogger', 'bloggerlife', 'politicians', 'thepolitical', 'follow4followback', 'follow', 'likeforlikes', 'instagram', 'instagood', 'positivequotes', 'positivevibes', 'spreadlove', 'spreadsmiles', 'urdupoetry', 'shayarilover', 'pyaar', 'humariadhurikahani', 'ektarfapyaar', 'onesidedlove']</t>
  </si>
  <si>
    <t>['votefortwoleaves', 'admk', 'aiadmk', 'vellore', 'vellorediaries']</t>
  </si>
  <si>
    <t>['change', 'bathbomb', 'labels', 'alexandria', 'people', 'lookalike', 'politicians', 'liberal', 'annoying', 'newyork', 'godblessamerica', 'usa', 'american']</t>
  </si>
  <si>
    <t>['exhibition', 'portrait', 'photographer', 'manchester', 'actors', 'politicians', 'sports', 'north']</t>
  </si>
  <si>
    <t>['samaswa', 'samaswa', 'kannada', 'election', 'government', 'leader', 'leadership', 'charity', 'politics', 'politicians', 'bjp', 'jds', 'congress', 'troll']</t>
  </si>
  <si>
    <t>['shayar', 'shayari', '2linequotes', 'nazm', 'instawriterscommunity', 'urdu', 'urdushayar', 'hindiwriter', 'dirtypoliticians', 'crime', 'criminals', 'politicians', 'rapevictim', 'accident', 'unnao', 'uttarpradesh', 'writerofkanpur', 'kanpuriya', 'kanpurdiaries', 'kanpur', 'kanpuri', 'kanpurwriters']</t>
  </si>
  <si>
    <t>['binnenhof', 'denhaag', 'thehague', 'politicians', 'streetphotography', 'streetphotographyinternational', 'pillars', 'democracy', 'streetview', 'city', 'citylife', 'blackandwhite', 'bnw_daily', 'bnwshot_world', 'bnw_greatshots', 'simply_noir_blanc', 'allbnwshots', 'city_explore', 'blackandwhitephotography', 'photographyiphone', 'curiouscameraclub', 'igholland', 'architecture', 'blackandwhitearchitecture', 'arch', 'spi_bnw', 'worldview', 'cameranu_hollands', 'loves_netherlands']</t>
  </si>
  <si>
    <t>['politics', 'politicalmemes', 'political', 'conservative', 'republican', 'republicans', 'conservatives', 'conservativememes', 'guns', 'gunmemes', 'armed', 'secondamendment', 'merica', 'merica', 'america', 'usa', 'maga', 'kag', 'politicians', 'walkaway', 'rights', 'rightwing']</t>
  </si>
  <si>
    <t>['anonymous', 'government', 'governmentcorruption', 'corruptgovernment', 'corruption', 'government', 'environmental', 'society', 'politicians', 'politics', 'environmentalist', 'savetheenvironment', 'newworldorder', 'bomb', 'assange', 'aliens', 'alien', 'mainstreammedia', 'area51', 'war', 'capitalism', 'unity', 'humanity', 'freethinker', 'climatechange', 'pollution', 'environment', 'stoppollution', 'environmentallyfriendly', 'education']</t>
  </si>
  <si>
    <t>['climatechange', 'hypocrisy', 'celebrities', 'elites', 'privatejets', 'yachts', 'politicians', 'greennewdeal', 'socialism', 'socialismsucks', 'italy', 'google', 'climatechangesummit', 'trump', 'maga', 'makeamericagreatagain', 'kag', 'keepamericagreat']</t>
  </si>
  <si>
    <t>['freemovieidea', 'debate', 'debates', 'democraticdebate', 'democrat', 'democrats', 'liberal', 'left', 'farleft', 'moderate', 'socialism', 'socialist', 'democraticsocialism', 'republican', 'conservative', 'altright', 'redpill', 'maga', 'imwithher', 'hillary', 'kamalaharris', 'berniesanders', 'joebiden', 'obama', 'cnn', 'fakenews', 'politics', 'poll', 'politicians', 'qanon']</t>
  </si>
  <si>
    <t>['demdebate', 'democraticdebate', 'democrats', 'kamalaharris', 'kamalaharris2020', 'election2020', 'politicians', 'politicalart', 'portrait', 'portraiture', 'portraitartist', 'blue', 'presidency', 'artforchange', 'illustration', 'politicalillustration']</t>
  </si>
  <si>
    <t>['politicians', 'motivational', 'nehru', 'indiawithrahulgandhi', 'rahulgandhiforpm', 'goodmorning', 'soniagandhi', 'rahulgandhifor', 'rgfor', 'gandhi', 'nationwithrg', 'rgforpm', 'indianyouthcongress', 'nsui', 'inc', 'iyc', 'freedom', 'republicans', 'american', 'left', 'feminism', 'conservatives', 'gay', 'activism', 'brexit', 'm', 'guncontrol', 'draintheswamp', 'paris']</t>
  </si>
  <si>
    <t>['politics', 'europe', 'meus', 'young', 'politicians', 'europeonthursday']</t>
  </si>
  <si>
    <t>['politics', 'politicians', 'politicallyincorrect', 'politicallycorrect']</t>
  </si>
  <si>
    <t>['politicaspublicas', 'politic', 'políticas', 'políticaspúblicas', 'lulapresopolítico', 'lulalivre', 'politicians', 'politican', 'politicas', 'political', 'presospolíticos', 'politicabrasileira', 'politician', 'politica', 'politicos', 'politicalart', 'politics', 'mulheresnapolítica', 'politicalscience', 'politico', 'blogueirando', 'blogueiro', 'influenciadoradigital', 'blogueirasbrasil', 'influencerdigital', 'digitalinfluencers', 'brazilianbloggers', 'bolsonaro', 'trabalhoinfantil', 'revistacrescer']</t>
  </si>
  <si>
    <t>['madrid', 'spain', 'orgullo', 'congreso', 'leones', 'lgtbi', 'lgtbi2019', 'lgtb', 'loveislove', 'love', 'politicians', 'l4l', 'like4like', 'ig_lights', 'ig_colour', 'pride', 'rainbow', 'arcoiris', 'samsung', 'photography', 'lion']</t>
  </si>
  <si>
    <t>['cityoflomita', 'lomita', 'southbay', 'socal', 'southerncalifornia', 'cityofficial', 'politicians', 'politician', 'mayor', 'formermayor', 'mayors', 'ilovemydad', 'mydadmyhero', 'bestdadever', 'bestdad', 'listwithtinab']</t>
  </si>
  <si>
    <t>['vemprarua_br', 'politica', 'politicoscorruptos', 'politicians', 'corrupção', 'corruption', 'inteligence', 'mygardensecretario', 'myhomestylejimmypinto', 'myarchitecturejimmypinto', 'jardim_mesames', 'oldnewjimmypinto']</t>
  </si>
  <si>
    <t>['fbf', 'jobdehoje', 'jobs', 'job', 'trabalho', 'trabalhoemequipe', 'trabalhoduro', 'workhard', 'working', 'hardwork', 'hardworking', 'hardworker', 'politica', 'política', 'políticaspúblicas', 'político', 'políticosconfuturo', 'politicaspublicas', 'politics', 'politic', 'politicians']</t>
  </si>
  <si>
    <t>['truth', 'wakeup', 'openyoureyes', 'celebrities', 'politicians', 'royals', 'puppets', 'slaves', 'power', 'masscontrol', 'distractions', 'mindcontrol', 'unplugyourself', 'awareness', 'awakening', 'kyliejenner', 'kimkardashian']</t>
  </si>
  <si>
    <t>['flushot', 'flu', 'politicians', 'revenue', 'pharmaceutical', 'bigpharma', 'statistlogic', 'taxationistheft', 'makeamericadefiantagain', 'mada', 'patriot', 'definitions', 'statism', 'anarchism', 'libertarianism', 'voluntaryism', 'bangovernment', 'muhroads', 'muhgovernment']</t>
  </si>
  <si>
    <t>['history', 'historymemes', 'historyfacts', 'politics', 'politicalmemes', 'politicians']</t>
  </si>
  <si>
    <t>['repost', 'millennialstowatch', 'millennials', 'millennial', 'educators', 'entreprenuers', 'speakers', 'vloggers', 'stem', 'politicians', 'activist', 'blackexcellence', 'latinxexcellence', 'blackgirlmagic', 'blackboyjoy', 'latinoexcellence', 'dallastexas']</t>
  </si>
  <si>
    <t>['alagbaka', 'politicians', 'fridaynitevibes3', 'fridaynitenbp', 'akureconnection', 'fct', 'governmenthouse']</t>
  </si>
  <si>
    <t>['california', 'politics', 'shit', 'changethemnappies', 'stankass', 'politicians', 'weedoutthebadapples', 'marktwain']</t>
  </si>
  <si>
    <t>['prolife', 'prochoice', 'lovesaveslives', 'plannedparenthood', 'humanvalue', 'civilrights', 'humanrights', 'valuable', 'youmatter', 'politics', 'republicans', 'gop', 'randpaul', 'government', 'governmentspending', 'money', 'taxpayers', 'abortion', 'plannedparenthoodsellsbabypart', 'endtheviolence', 'politicians', 'corrupt', 'faithandfreedom', 'roadtomajority']</t>
  </si>
  <si>
    <t>['politics', 'borisjohnson', 'politicians', 'camera', 'sony', 'sonya9', 'sonyalfa', 'goverment', 'camera', 'press']</t>
  </si>
  <si>
    <t>['philosophy', 'enlightenment', 'humanrights', 'classrights', 'feminism', 'feminists', 'gayrights', 'lgbtq', 'blm', 'blacklivesmatter', 'films', 'media', 'fashion', 'beauty', 'actors', 'model', 'imdb', 'hollywood', 'american', 'america', 'southeastasia', 'southeastasian', 'cuny', 'universities', 'education', 'vegan', 'animalrights', 'celebrities', 'actors', 'models', 'politicians']</t>
  </si>
  <si>
    <t>['millennialstowatch', 'millennials', 'millennial', 'educators', 'entreprenuers', 'speakers', 'vloggers', 'stem', 'politicians', 'activist', 'blackexcellence', 'latinxexcellence', 'blackgirlmagic', 'blackboyjoy', 'latinoexcellence']</t>
  </si>
  <si>
    <t>['news', 'politics', 'justinamash', 'liberty', 'freedom', 'taxationistheft', 'usa', 'america', 'congress', 'politicians', 'libertarian', 'republican', 'democrat', 'trump', 'potus', 'followtrain', 'politigram', 'instagram', 'twitter']</t>
  </si>
  <si>
    <t>['government', 'master', 'politicians', 'us', 'corrupt', 'politicalgames', 'job']</t>
  </si>
  <si>
    <t>['hbb', 'memes', 'politicians', 'meme', 'politics', 'funny', 'republican', 'memesdaily', 'america', 'dankmemes', 'whitehouse', 'funnymemes', 'usa', 'lol', 'news', 'dank', 'trump', 'fortnite', 'love', 'freedom', 'lmao', 'donaldtrump', 'comedy', 'government', 'follow', 'politician', 'humor', 'edgymemes', 'illustrator', 'fortnite', 'ps5']</t>
  </si>
  <si>
    <t>['readytolead', 'peoplelikeus', 'tshirt', 'electedtolead', 'aoc', 'donate', 'womenwholead', 'bronx', 'newyork', 'womenherstory', 'politics', 'politicians', 'instapolitics']</t>
  </si>
  <si>
    <t>['hbb', 'memes', 'politicians', 'meme', 'politics', 'funny', 'republican', 'memesdaily', 'america', 'dankmemes', 'whitehouse', 'funnymemes', 'usa', 'lol', 'news', 'dank', 'trump', 'fortnite', 'love', 'freedom', 'lmao', 'donaldtrump', 'comedy', 'government', 'follow', 'politician', 'humor', 'edgymemes', 'illustrator', 'supermario']</t>
  </si>
  <si>
    <t>['donaldtrump', 'politicians', 'hairstyle', 'love', 'photooftheday', 'portrait', 'baby', 'me', 'instamood', 'cute', 'friends', 'hair', 'swag', 'igers', 'picoftheday', 'girl', 'guy', 'beautiful', 'fashion', 'instagramers', 'follow', 'smile', 'pretty', 'followme', 'photo', 'life', 'funny', 'cool', 'hot', 'bored']</t>
  </si>
  <si>
    <t>['books', 'history', 'facts', 'details', 'fortune', 'art', 'writers', 'poets', 'stus', 'kostenko', 'bandera', 'politicians', 'figures', 'ukraine', 'pride', 'україна', 'memory', 'vsco', 'ukrworld', 'instafigure', 'persons', 'independance']</t>
  </si>
  <si>
    <t>['sekolahkeadilan', 'pakatanrakyat', 'keadilan', 'parlimenbeliamalaysia', 'ybprabakaran', 'calonparlimenbeliamalaysia', 'parlimenbelia', 'youthparliament', 'youthpower', 'youthpolitics', 'youth', '2019', 'memories', 'politics', 'peoplepower', 'kbs', 'teamkbs', 'beliadansukan', 'belianegara', 'malaysian', 'malaysia', 'malaysiabaru', 'pkr1999', 'politicians', 'futureleaders', 'johorean', 'johor', 'sentul', 'hariraya2019', 'rumahterbukaraya']</t>
  </si>
  <si>
    <t>['modiji', 'kunalkamra', 'modi', 'modimemes', 'bjp', 'bjp4india', 'bjpindia', 'memes', 'election2019', 'politics', 'politicalmemes', 'politicians', 'rahulgandhi', 'iccworldcup2019', 'pakistanmemes', 'indianpoliticstroll', 'moditrolls', 'maibhichowkidar', 'offensivememes', 'canvaslaughclub', 'mirzapurmemes', 'chutiyapa', 'pappu', 'arijitsingh', 'politician', 'bhartiyajantaparty', 'kabirsingh', 'standupcomedy', 'indianstandupcomedy', 'scoopwhoop']</t>
  </si>
  <si>
    <t>['politicians', 'malaysian', 'politic', 'melaka', 'malacca', 'run', 'runner', 'running', 'melayu', 'eidmubarak', 'happy', 'fun', 'smile', 'thanks', 'amanah', 'love']</t>
  </si>
  <si>
    <t>['leadership', 'politicians', 'vonderleyen', 'femaleleadership', 'workingmom', 'rolemodel', 'singingformycountry', 'germany']</t>
  </si>
  <si>
    <t>['pugtongue', 'pug', 'pugsofinstagram', 'pug_feature', 'puglife', 'pug', 'puglife', 'funnypug', 'pugfun', 'rescuedog', 'rescuepug', 'carlino', 'borisjohnson', 'friday', 'fridaymood', 'fridaymotivation', 'fun', 'happy', 'happypug', 'happypugday', 'tgif', 'housesofparliament', 'membersofparliament', 'dog', 'dogsofinstagram', 'dogtoys', 'primeminister', 'politics', 'politicians', 'politician']</t>
  </si>
  <si>
    <t>['berlin', 'sony', 'sonyalpha7', 'blackandwhite', 'smoking', 'bar', 'politicians', 'eyes', 'shadow', 'syria', 'photography', 'portraitphotography', 'berliner', 'newyork', 'worldwidehandsome', 'worldwidephotography', 'news', 'mr', 'president', 'art', 'yzn69']</t>
  </si>
  <si>
    <t>['israel', 'jerusalem', 'tlv', 'politicians', 'primeminister']</t>
  </si>
  <si>
    <t>['graffiti', 'graffitiinyourarea', 'economics', 'politicians', 'writing', 'copywriting', 'badcopy', 'goodcopy', 'savetheplanet', 'waronplastic']</t>
  </si>
  <si>
    <t>['elderbrother', 'supportmachine', 'oldlove', 'mentor', 'football', 'music', 'life', 'crazy', 'youngleaders', 'lovers', 'young', 'politicians', 'nationfirst', 'bhartiyajantaparty', 'atalbiharivajpayee', 'lkadvaniji', 'bjpdelhi', 'bjym', 'nationalists', 'inspirational', 'leadership']</t>
  </si>
  <si>
    <t>['vecernjilist', 'politicians', 'lastgreetings', 'zagreb', 'croatia']</t>
  </si>
  <si>
    <t>['journalist', 'press', 'discussion', 'media', 'mediaholding', 'issues', 'armeniandiaspora', 'news', 'information', 'page', 'newstart', 'journalisminarmenia', 'politicians']</t>
  </si>
  <si>
    <t>['politicians', 'racist', 'gop', 'conservative', 'republican', 'liberal', 'democrat', 'libertarian', 'trump', 'christian', 'feminism', 'communism', 'socialism', 'obama', 'centrist', 'bible', 'religion', 'centrism', 'government', 'blm', 'abortion', 'traditional', 'capitalism', 'maga', 'makeamericagreatagain', 'president', '2020election']</t>
  </si>
  <si>
    <t>['indian', 'cricket', 'crickter', 'celebritymanager', 'day', 'event', 'lemeridien', 'hotel', 'cp', 'delhi', 'love', 'moment', 'happytoshare', 'ipl', 't20', 'picoftheday', 'likeforlike', 'politicians', 'politics', 'loksabha', 'delhi', 'election']</t>
  </si>
  <si>
    <t>['americans', 'america', 'american', 'usa', 'politics', 'donaldtrump', 'democrats', 'civilrights', 'equality', 'politicians', 'cometogether', 'makeadifference', 'newhampshire', 'washingtondc', 'politicsasusual', 'speakup', 'imatter', 'takeastand', 'standforsomething', 'unitedwestand', 'commonground', 'healamerica', 'hc', 'ha', 'housecallstohealamerica', 'drmikekatz', 'trump', 'empathy', 'dividedstatesofamerica']</t>
  </si>
  <si>
    <t>['memes', 'thehumourlessmemes', 'dailymemes', 'memesdaily', 'funnymemes', 'memes', 'memesfunny', 'wittymemes', 'banter', 'memesindia', 'memer', 'memelove', 'memelovers', 'thehumourless', 'dankmeme', 'dankmemes', 'fun', 'witty', 'kanganaranaut', 'politicalmemes', 'politicians', 'judgementallhaikya', 'rajkumarrao', 'bollywood', 'bollymemes']</t>
  </si>
  <si>
    <t>['nocaptionneeded', 'babylonbeware', 'america', 'politicians', 'truth', 'presidents', 'revolution', 'seekeroftruth', 'truth', 'starseedawakening', 'fuckpolitics']</t>
  </si>
  <si>
    <t>['politics', 'politician', 'politicians', 'favoritepolitician', 'americanpolitics', 'trump', 'donaldtrump', 'kag', 'maga', 'dancrenshaw', 'tedcruz', 'lindseygraham', 'congress', 'houseofrepresentatives', 'americangovernment', 'crenshaw2024', 'tedcruzmemes', 'votered', 'rightwingnews', 'conservative', 'conservatives', 'conservativepolitics', 'republican', 'republicans', 'americansfirst', 'veterans', 'veteransfortrump', 'womenfortrump', 'blacksfortrump', 'minoritiesfortrump']</t>
  </si>
  <si>
    <t>['fourthofjuly', '4thofjuly', 'freedom', 'thoughts', 'usa', 'celebrate', 'liberal']</t>
  </si>
  <si>
    <t>['israel', 'warcrimes', 'warcriminal', 'genocide', 'palestine', 'palestine', 'freepalestine', 'zionist', 'zionism', 'israelsoldier', 'israelmilitary', 'ethopian', 'news', 'politics', 'politicians', 'crimes', 'teenagers', 'teen', 'policebrutality', 'protest', 'telaviv', 'mentalhealth', 'mentaldisorders', 'mentaldisorder', 'justice', 'criminals', 'murder', 'massmurder', 'law', 'breaking']</t>
  </si>
  <si>
    <t>['politicians', 'racist', 'gop', 'conservative', 'republican', 'liberal', 'democrat', 'libertarian', 'trump', 'christian', 'feminism', 'communism', 'socialism', 'obama', 'muslim', 'bible', 'religion', 'quran', 'government', 'blm', 'abortion', 'traditional', 'capitalism', 'maga', 'makeamericagreatagain', 'president', '2020election']</t>
  </si>
  <si>
    <t>['healamerica', 'hc2ha', 'housecallstohealamerica', 'drmikekatz', 'politics', 'empathy', 'americans', 'american', 'dividedstatesofamerica', 'dividedwefall', 'housedivided', 'allforoneoneforall', 'commonground', 'unitedwestand', 'standforsomething', 'takeastand', 'imatter', 'speakup', 'politicsasusual', 'washingtondc', 'newhampshire', 'makeadifference', 'cometogether', 'politicians', 'equality', 'civilrights', 'nhpolitics', 'fitn', 'humanrightscampaign']</t>
  </si>
  <si>
    <t>['greek', 'greeks', 'greece', 'alexanderthegreat', 'greekpride', 'thessaloniki', 'athens', 'proudtobegreek', 'cyprus', 'patriotism', 'history', 'europe', 'salonikapride', 'makedoniaisgreek', 'ελλαδα', 'macedonia', 'makedonia', 'hellas', 'hellenic', 'usa', 'hellenism', 'nato', 'russia', 'sparta', 'mediterranean', 'truth', 'news', 'politics', 'politicians', 'revolution']</t>
  </si>
  <si>
    <t>['ericgarcetti', 'mayorofla', 'kamalaharris', 'nancypelosi', 'berniesanders', 'photography', 'instagram', 'sanctuary', 'usa', 'recallgarcetti', 'homeless', 'unitednations', 'health', 'taxes', 'follow', 'recall', 'immigration', 'addiction', 'cnn', 'msnbc', 'world', 'mundo', 'mondo', 'crisis', 'lawless', 'crime', 'humanity', 'investigate', 'politicians']</t>
  </si>
  <si>
    <t>['projectwakeyoassup', 'photooftheday', 'school', 'prison', 'corruption', 'lawyer', 'racism', 'politicians', 'love', 'policebrutality', 'independenceday', 'lawenforcement', 'culture', 'america', '4th']</t>
  </si>
  <si>
    <t>['love', 'long', 'longexposure', 'always', 'world', 'worldstar', 'bares', 'best', 'b', 'youth', 'confessions', 'royal', 'rickross', 'respect', 'exo', 'photographer', 'position', 'politicians', 'style', 'shine', 'samoyed', 'jungkook', 'just', 'culinariasaudavel', 'cats_of_instagram', 'india', 'instatravel', 'lifepartner']</t>
  </si>
  <si>
    <t>['july4th', '4thofjuly', 'wewon', 'independenceday', 'paulrevere', 'colonial', 'patriotism', 'patriots', 'patriot', 'nomorebanks', 'nwo', 'kickthemout', 'bankers', 'corruption', 'politicians', 'politics', 'lobbyists', 'wallstreet', 'federalreserve', 'fiat', 'fiatcurrency', 'bitcoin', 'altcoins', 'cryptocurrency', 'crypto', 'letsdoitagain']</t>
  </si>
  <si>
    <t>['ivankatrump', 'trump', 'unwanted', 'g20', 'g20summit', 'politics', 'womaninpolitics', 'womaninpower', 'worldpolitics', 'worldnews', 'donaldtrump', 'donaldtrumpdaughter', 'trumpclan', 'media', 'politicians', 'ivankatrumpstyle']</t>
  </si>
  <si>
    <t>['posterdesign', 'posterart', 'bureaucracy', 'babu', 'vip', 'vvip', 'politicians', 'whitecars', 'politicalart', 'politicalartist', 'conflictart', 'minimalism', 'shadows', 'perspective', 'risingsun', 'settingsun', 'propaganda', 'hindi', 'commonman', 'incredibleindia', 'postmodernjukebox', 'mixmediaartist', 'instaart', 'instadaily', 'artistsoninstagram', 'illustratorsoninstagram', 'pune', '2019', 'bakeryprasad']</t>
  </si>
  <si>
    <t>['officially', 'politician', 'graduation', 'master', 'politicalscience', 'politicians', 'university', 'humanities', 'politics', 'lodz', 'poland']</t>
  </si>
  <si>
    <t>['politicos', 'politicians', 'julio', 'polosport']</t>
  </si>
  <si>
    <t>['propertiesinlagos', 'nigeriansintexas', 'rich', 'realestate', 'realestateinvestment', 'oilandgas', 'lekkihomes', 'ikoyi', 'bananaisland', 'propertydevelopers', 'bellanaijaweddings', 'nigeriansinusa', 'lekki', 'politicians', 'luxurylifestyle', 'nigeriansinamerica', 'nigeriansineurope', 'nigeriansinasia', 'lekki', 'nigeriansinuk', 'channelstv', 'cnnafrica', 'lagos', 'oniru', 'victoriaisland', 'honorable', 'royalty', 'politician', 'surgeon', 'nigeriansinmalaysia']</t>
  </si>
  <si>
    <t>['tcm', 'tcmnews', 'thecentrummedia', 'pakistan', 'politicians', 'protocols', 'vipculture', 'protocolsforpoliticians']</t>
  </si>
  <si>
    <t>['lima', 'perú', 'pride', 'lgtb', 'marcha', 'igualdad', 'canon', 'instagram', 'instalike', 'people', 'periodismo', 'fotografia', 'picoftheday', 'picture', 'pic', 'pics', 'photojournalism', 'photography', 'photoshoot', 'photo', 'ricardomoran', 'salvadordelsolar', 'politicians']</t>
  </si>
  <si>
    <t>['noisepollution', 'rainyseason', 'japan', 'shinzoabe', 'abe', 'politics', 'politicians', 'tokyo']</t>
  </si>
  <si>
    <t>['americans', 'america', 'american', 'usa', 'politics', 'trump', 'democrats', 'conservative', 'civilrights', 'equality', 'politicians', 'cometogether', 'unitedwestand', 'maga', 'makeadifference', 'happy4thofjuly', 'lawenforcement', 'backthebadge', 'holidayweekend', 'police', 'thinblueline', 'firstresponders', 'flag', 'americanpatriot']</t>
  </si>
  <si>
    <t>['independenceday', 'july4th', 'july', 'freedom', 'nationaldebt', 'taxation', 'irs', 'government', 'politicians', 'oppression', 'excessivelaws', 'nofreedom', 'warismoney', 'warisprofit', 'britian', 'slavestogovernment', 'slavery', 'debr', 'censorship', 'fechronicles', 'flatearthchronicles']</t>
  </si>
  <si>
    <t>['poll', 'polls', 'vote', 'follow', 'gay', 'political', 'hispanicsfortrump', 'politicians', 'umfragen', 'umfragenseite', 'guncontrolnow', 'gayrepublicans', 'umfrage', 'jobapproval', 'trumpapproved', 'trumpapprovalrating', 'gaypolitician', 'gaypoliticians', 'politicalmeme', 'veteran', 'instagram', 'economy', 'taxes', 'gayrepublican', 'veterans', 'trumpeconomy', 'immigration', 'guncontrol', 'foreignpolicy', 'bhfyp']</t>
  </si>
  <si>
    <t>['mladosta', 'starosta', 'branišovice', 'politika', 'nemocenska', 'politics', 'politik', 'politician', 'politicians', 'political', 'law', 'zakony', 'parlament', 'novela', 'likeforlikes', 'likeforlike', 'likeforlikeback', 'like4likes', 'like4like', 'likeforfollow']</t>
  </si>
  <si>
    <t>['macron', 'humour', 'humourdemerde', 'humouralacon', 'humouradeuxballes', 'ctresfin', 'cestresfin', 'cestquandmêmebiendessayer', 'politique', 'politicien', 'politiciens', 'politicians']</t>
  </si>
  <si>
    <t>['scammer', 'scammers', 'catfish', 'catfishing', 'baitingme', 'baitme', 'baiting', 'grooming', 'drphil', 'nigeria', 'nigerian', 'fakeprofile', 'fake', 'fraud', 'report', 'politics', 'politicians']</t>
  </si>
  <si>
    <t>['actress', 'singer', 'politicians', 'smart', 'anggotadpr', 'famous', 'popular', 'legend', 'desyratnasari', 'photoshoot', 'malibu62studio', 'captureyourmemoryintheartway', 'thetopspotforindonesiancelebri', 'theartofphotography']</t>
  </si>
  <si>
    <t>['pritammunde', 'pankajamunde', 'gopinathmunde', 'pritamtai', 'photography', 'modi', 'modisarkar', 'narendramodi', 'bjp', 'politics', 'political', 'bjp4india', 'namo', 'india', 'indian', 'politicians', 'amitshah', 'bjpindia', 'politician', 'politic', 'pmmodi', 'pune', 'fashion', 'amrutafadnavis', 'bharat', 'marathi', 'maharashtra', 'dslr', 'devendrafadnavis', 'bjpmaharashtra']</t>
  </si>
  <si>
    <t>['4thofjuly', 'independenceday', 'usa', 'congressmen', 'uspolitics', 'usapoliticians', 'washingtondc', 'capitol', 'throwback', 'politicians', 'congress', 'usacongress', 'mikkogusi', 'gusipeaceprize', 'legislator', 'dc', 'memories', 'tbt', 'throwbackthursday', 'usa', 'unitedstates', 'johnlewis', 'dinatitus', 'gusbilirakis', 'madelinebordallo', 'atlanta', 'nevada', 'florida', 'guam']</t>
  </si>
  <si>
    <t>['mitron', 'meme', 'politicians', 'politicalmemes', 'politicsmemes', 'memedaily', 'bhakt', 'modi', 'aajse', 'instgramfeature', 'instagramdown', 'instadown', 'instagramdown2019', 'internet', 'internetdown', 'modernproblem', 'modernsalon', 'modernproblemsrequiremodernsol', 'mememan', 'memesofinsta', 'memematerial']</t>
  </si>
  <si>
    <t>['bitcoin', 'bitcoinmining', 'waysaroundit', 'bitcoin', 'bitcoins', 'satoshinakamoto', 'satoshi', 'digitalfuture', 'investment', 'build', 'digitalcurrencies', 'satoshi', 'hmm', 'ban', 'lol', 'never', 'digitalcurrency', 'government', 'media', 'politicalagenda', 'banks', 'bankers', 'lobbyist', 'politicians', 'feds', 'federalreserve']</t>
  </si>
  <si>
    <t>['memesabbai', 'india', 'america', 'development', 'country', 'job', 'people', 'society', 'nation', 'politics', 'politicalmemes', 'politicians', 'primeminister', 'modi', 'obama', 'follow', 'me']</t>
  </si>
  <si>
    <t>['iampowerful', 'achievers', 'voicetec', 'miyabifumiko', 'fumiko', 'fumikomiyabi', 'myproffesion', 'coach', 'elite', 'politicians', 'exectives', 'oneandonly', 'results', 'motivation', 'onlyone', 'onlybyme', 'youwillfindme', 'thanksforyoursupport', 'thanksforyourlikes', 'publicspeaking', 'みやびふみこ', '雅ふみこ', '印象改革パーソナルプロデュース', '印象改革', 'プロデュース', 'versaceskirt']</t>
  </si>
  <si>
    <t>['selfdestruction']</t>
  </si>
  <si>
    <t>['politics', 'politicians', 'politicaldebate', 'government', 'usgovernment', 'unitedstates', 'republican', 'democrats', 'leftwing', 'rightwing', 'political', 'congress', 'narendramodi', 'trump', 'rahulgandhi', 'news', 'election', 'politicalmemes', 'conservative', 'usa', 'truth', 'meme', 'liberal', 'maga', 'memes', 'america', 'vote', 'electioncommission', 'dailynews', 'njgop']</t>
  </si>
  <si>
    <t>['donaldtrump', 'democrats', 'election2020']</t>
  </si>
  <si>
    <t>['anonymous', 'government', 'governmentcorruption', 'corruptgovernment', 'corruption', 'government', 'vigilante', 'society', 'politicians', 'politics', 'truther', 'nwo', 'newworldorder', '1984', 'assange', 'snowden', 'gmo', 'mainstreammedia', 'freeassange', 'war', 'capitalism', 'unity', 'humanity', 'freethinker', 'revolution', 'awake', 'consumerism', 'free', 'freedom', 'mediatakeout']</t>
  </si>
  <si>
    <t>['happiest', 'creative', 'tvshows', 'modeling', 'documentary', 'developing', 'project', 'ambitious', 'sponsors', 'politicians', 'business', 'shoutout', 'company', 'grateful', 'blessed', 'humbled', 'businessadventures', 'chasingthedreams', 'goalchaser', 'raisingthebar', 'stepbystep', 'workhardplayhard', 'careergoals', 'feelinggood']</t>
  </si>
  <si>
    <t>['politicians', 'ngos', 'activists', 'immigration', 'concentrationcamps', 'unitedstates', 'undocumented', 'immigrants', 'political', 'economic', 'imperialism', 'violence', 'exploitation', 'capitalism', 'bernie', 'aoc', 'kamalaharris', 'imperialist', 'onestruggle', 'seedsofunity', 'sou', 'anticapitalist', 'antiimperialist', 'itsfascismyall', 'cbp']</t>
  </si>
  <si>
    <t>['leadership', 'politics', 'india', 'politicians']</t>
  </si>
  <si>
    <t>['chess', 'pieces', 'players', 'woodworking', 'design', 'theme', 'artists', 'politicians', 'friends', 'architects']</t>
  </si>
  <si>
    <t>['eraserhead', 'david', 'berniesanders', 'politicians', 'politicalmemes', 'berniememes', 'humorinart', 'contemporaryart', 'lostdinerpress', 'charette2019', 'theatreoftheabsurd']</t>
  </si>
  <si>
    <t>['politicians', 'freedom', 'freedomofspeech', 'firstamendment', '1stamendment', '1a', 'crazy', 'clown', 'liberty', 'merica', 'america', 'usa', 'conservative', 'libertarian', 'meme', 'memes', 'memesdaily', 'stupid', 'shitpost', 'jail', 'prison', 'bighouse', 'slammer', 'lifebehindbars', 'dontclownmebro', 'banphotoshop', 'banjokes', 'wtf', 'honk']</t>
  </si>
  <si>
    <t>['socialmediaday', 'enterpreneur', 'politicians', 'futuregoals']</t>
  </si>
  <si>
    <t>['toronto', 'canada', 'stephenharper', 'politics', 'politicalfigures', 'politicians', 'streetphotography', 'streetphoto', 'streetphotographycanada', 'graffiti', 'liar', 'vandalism', 'hike', 'hiking', 'hikingpictures', 'hikingpics', 'canon', 'canonpictures', 'nature', 'trees', 'naturelovers', 'naturedaily', 'cpcanada', 'conservativeparty', 'tories', 'tbt', 'throwback', 'wbw', 'wayback']</t>
  </si>
  <si>
    <t>['goodgrief']</t>
  </si>
  <si>
    <t>['arnoldschwarzenegger', 'arnoldswarzenegger', 'arnoldfan', 'artlovers', 'artsupporters', 'action', 'movies', 'hollywood', 'hero', 'bodybuilding', 'american', 'filmmaker', 'politicians', 'california', 'lifter']</t>
  </si>
  <si>
    <t>['royalfatherng', 'assault', 'politicians']</t>
  </si>
  <si>
    <t>['exhibition', 'portrait', 'photographer', 'manchester', 'actors', 'politicians', 'sports', 'north', 'photography', 'portrait', 'portraitphotographer', 'portraitphotography', 'instaphoto', 'instaphotograpy', 'instaphotographers', 'london', 'londonphotographer', 'londonphotography', 'losangeles', 'losangelesphotographer', 'losangelesphotography', 'newyork', 'newyorkphotographer', 'newyorkphotography', 'art', 'artistsoninstagram', 'artist', 'artwork', 'artoftheday', 'follow']</t>
  </si>
  <si>
    <t>['duties', 'swachhbharat', 'stopbullying', 'stop', 'stopblaminggovernmentforeveryt', 'government', 'cleanliness', 'clutterfree', 'garbage', 'help', 'india', 'shame', 'shameless', 'makebeautiful', 'cleansurroundings', 'cleanindia', 'dontlitter', 'littering', 'stoplittering', 'litter', 'yourduty', 'populationcontrol', 'stoppolythene', 'plasticban', 'stopplastic', 'foodwaste', 'stopwastingfood', 'healthyenvironment', 'politicians']</t>
  </si>
  <si>
    <t>['working', 'politicians', 'formal', 'suite', 'parliament', 'bangkok', 'thailand', 'picoftheday', 'wonderful', 'chill', 'serious']</t>
  </si>
  <si>
    <t>['بازي_تاج_و_تخت', 'سريال', 'فيلم', 'سينما', 'روايت', 'سياست', 'سياستمداران', 'اخلاق', 'حكومت', 'جنگ', 'يخ_و_آتش', 'game_of_thrones', 'politicians', 'politic', 'war', 'crime', 'ethic', 'wolf', 'lion', 'dragon', 'deer', 'history', 'god']</t>
  </si>
  <si>
    <t>['politicians', 'canberra', 'parliamenthouse', 'act', 'primeminister', 'diplomats', 'government', 'governergeneral', 'formalites', 'afternoontea']</t>
  </si>
  <si>
    <t>['politicians', 'congress', 'secretary', 'telangana', 'state', 'tandur']</t>
  </si>
  <si>
    <t>['cool', 'fashion', 'modelingagency', 'loveyou', 'lovelife', 'sexystyle', 'boys', 'boyslove', 'boystyle', 'youngthug', 'playboy', 'emotions', 'style', 'personalblog', 'leader', 'sprituality', 'politicians', 'youth', 'insta', 'likeforfollow', 'follow4followback', 'rajput', 'cuteboys', 'me', 'motivationalquotes', 'motivator', 'modelling', 'photograph', 'poetsofinstagram', 'writer']</t>
  </si>
  <si>
    <t>['politicians', 'conradgetty2050', 'vancouverbc', 'vancouveractors', 'prometheantheatre', 'actors', 'theatre', 'climatechange', 'pleasepayattention', 'upcycled', 'upcycledclothing', 'upcycledfashion']</t>
  </si>
  <si>
    <t>['funfact', 'leopard', 'aareyforest', 'badnews', 'aarey', 'indigenous', 'aareyforest', 'saveaareyforest', 'aareyforest', 'trees', 'tribal', 'harmony', 'leopards', 'notsofun', 'politicians', 'aarey', 'saveaareyforest', 'aarey', 'saveaareyforest', 'trees', 'urbanjungle', 'warli', 'warlitribe', 'saveaarey', 'aareycolony', 'weareindigenous', 'habitat', 'coexistence', 'respect', 'love', 'forest', 'mumbai', 'sanjaygandhinationalpark', 'everydaymumbai', 'corruption', 'globalwarming', 'climateemergency']</t>
  </si>
  <si>
    <t>['rajnathsingh', 'indianpolitics', 'politicalportraits', 'politicians', 'politics', 'portraiture', 'portraiturephotography', 'lowkey', 'magnum', 'natgeoportraiture', 'indianpoliticians', 'bjp', 'minister', 'cabinetminister', 'portraitfestival', 'portraitsociety', 'portraitmood', 'creativeportraits', 'creativeportraiture', 'bandeepsingh', 'bandeepsinghphotography', 'life_portraits', 'portraits_ig']</t>
  </si>
  <si>
    <t>['socialism', 'trumptrain', 'makeamericagreatagain', 'democrats', 'democrat', 'conservative', 'communist', 'communism', 'republicans', 'republican', 'liberalism', 'liberal', 'guns', 'politics', 'fascism', 'capitalism', 'prolife', 'president', 'politicians', 'lifestyle', 'conservative', 'liberallogic', 'conservativelogic', 'politics', 'hillaryclinton', 'lgbtq', 'blacklivesmatter', 'alllivesmatter', 'blm', 'alm', 'immigration']</t>
  </si>
  <si>
    <t>['pritammunde', 'pankajamunde', 'gopinathmunde', 'pritamtai', 'photography', 'modi', 'modisarkar', 'narendramodi', 'bjp', 'politics', 'political', 'bjp4india', 'namo', 'india', 'indian', 'politicians', 'amitshah', 'bjpindia', 'politician', 'politic', 'pmmodi', 'pune', 'fashion', 'namoagain', 'bharat', 'marathi', 'maharashtra', 'dslr', 'devendrafadnavis', 'bjpmaharashtra']</t>
  </si>
  <si>
    <t>['politics', 'india', 'politicians', 'makeup', 'colors', 'splash', 'contrast', 'light', 'lightvsdark', 'nehrujacket', 'indian', 'election', 'colorcontrast', 'cinematographer', 'dop', 'depth', 'lenses', 'actor', 'actorslife', 'dressingroom', 'real', 'reallife', 'everyday', 'conservative', 'news', 'vote', 'political', 'freedom', 'art', 'shootdiaries']</t>
  </si>
  <si>
    <t>['thomas', 'sheep', 'jefferson', 'thomasjefferson', 'bankers', 'politics', 'wallstreet', '1776', 'alloveragain', 'bank', 'banks', 'wakeup', 'takeitorleaveit', 'thinkoutsidethebox', 'think', '1700s', 'quotes', 'life', 'politics', 'politicians', 'federalreserveact', 'feds', 'federalreserve', 'cryptocurrency', 'bitcoin', 'bitcoins', 'invest', 'now', 'future', 'openyourmind', 'nationaldebt']</t>
  </si>
  <si>
    <t>['4t', 'politica', 'politicians', 'mexico', 'puebla', '4t', 'mujeres', 'woman', 'jovenes']</t>
  </si>
  <si>
    <t>['president', 'trump', 'tstump', 'murica', 'politicalmemes', 'politics', 'politicians', 'douchebag', 'redwhiteandblue', 'america', 'wegotproblems', 'art', 'artistsoninstagram', 'funny', 'funnymemes', 'meme', 'truth', 'truthtuesday', 'weletthishappen', 'trumpgrets', 'rileysmithdesigns']</t>
  </si>
  <si>
    <t>['psa']</t>
  </si>
  <si>
    <t>['fyi']</t>
  </si>
  <si>
    <t>['dixyleeray', 'governor', 'washingtonstate', '1933', 'stadiumhighschool', 'tacoma', 'yearbookphoto', '1930s', 'yearbook', 'seniorphoto', 'femalepoliticians', 'womeninpolitics', 'politics', 'politicians', 'politician', 'olympia', 'washingtonstatehistory', 'history', 'womeninhistory', 'famouswomen']</t>
  </si>
  <si>
    <t>['politics', 'phonies', 'campaigning', 'presidentialelection', 'politicians', 'fakeaccent', 'baddancing', 'thelittlekicks', 'religion', 'blindfaith', 'bronzeage', 'godisnotgreat', 'selfrighteousness', 'pandering', 'thecurmudgeonspeaks', 'lowiq', 'thecurmudgeon', 'curmudgeon']</t>
  </si>
  <si>
    <t>['thomassowell', 'welfare', 'libertarian', 'justice', 'welfarestate', 'culture', 'freedom', 'truth', 'liberty', 'deepstate', 'politicians', 'antistate', 'politics', 'government', 'biggovsucks', 'sowell', 'bigfacts', 'thomassowellquotes', 'statism', 'sjw', 'sjws', 'socialjustice', 'socialjusticewarriors', 'antisjw', 'economics', 'studyeconomics', 'learneconomics', 'taxes', 'taxationistheft']</t>
  </si>
  <si>
    <t>['thomassowell', 'thomassowell', 'austrianeconomics', 'fairness', 'libertarian', 'justice', 'scarcity', 'freedom', 'truth', 'liberty', 'deepstate', 'politicians', 'antistate', 'politics', 'government', 'biggovsucks', 'sowell', 'bigfacts', 'thomassowellquotes', 'statism', 'sjw', 'sjws', 'socialjustice', 'socialjusticewarriors', 'antisjw', 'economics', 'studyeconomics', 'learneconomics']</t>
  </si>
  <si>
    <t>['strasburg', 'parlamenteuropejski', 'europe', 'politics', 'news', 'work', 'politicians', 'july', 'summer', 'picoftheday', 'reporter']</t>
  </si>
  <si>
    <t>['yencomghnews', 'yennews', 'politicians', 'crime', 'majorityleader', 'womenpower', 'ghana', 'government', 'influence', 'women']</t>
  </si>
  <si>
    <t>['politicas', 'politica', 'politico', 'pol', 'ticas', 'photooftheday', 'eleitor', 'candidato', 'vote', 'eleicoes', 'eleicao', 'governo', 'voto', 'instapolitica', 'politicians', 'votar', 'election', 'urna', 'votando', 'vota', 'votacao', 'votos', 'bhfyp']</t>
  </si>
  <si>
    <t>['us', 'iran', 'iraq', 'saudiarabia', 'saudi', 'yemen', 'iraqi', 'uav', 'houthi', 'attack', 'hezbollah', 'guards', 'quds', 'iranian', 'irgc', 'america', 'baghdad', 'politicians', 'qassemsoleimani']</t>
  </si>
  <si>
    <t>['parliament', 'athensvoice', 'athens', 'instagood', 'instagallery', 'instagram', 'like4likes', 'likeforlikes', 'like4follow', 'likeforfollow', 'instamood', 'politicians']</t>
  </si>
  <si>
    <t>['ghoul', 'possessed', 'exorcist', 'occult', 'darkart', 'horrorart', 'monsters', 'bloodsuckers', 'freaks', 'zombie', 'zombieapocalypse', 'goreaesthetic', 'glitchaesthetic', 'insane', 'morbidvisions', 'businessman', 'politicians', 'obey', 'nightmares', 'digitalart', 'goblin', 'vampires', 'goosebumps', 'fatalportrait']</t>
  </si>
  <si>
    <t>['thomassowell', 'bastiat', 'thomassowell', 'austrianeconomics', 'fairness', 'libertarian', 'justice', 'society', 'culture', 'freedom', 'truth', 'liberty', 'deepstate', 'politicians', 'antistate', 'politics', 'government', 'biggovsucks', 'sowell', 'bigfacts', 'thomassowellquotes', 'statism', 'sjw', 'sjws', 'socialjustice', 'socialjusticewarriors', 'antisjw', 'economics', 'studyeconomics', 'learneconomics']</t>
  </si>
  <si>
    <t>['athens', 'greece', 'politic', 'politicians', 'thepolitician', 'insta', 'instagram', 'acharne', 'acharnes']</t>
  </si>
  <si>
    <t>['elections', 'loksabha', 'modi', 'loksabha2019', 'government', 'lynching', 'bjp', 'congress', 'politicians', 'news', 'topnews', 'latestpost', 'famousposts']</t>
  </si>
  <si>
    <t>['memez', 'florida', 'politicians', 'meme', 'memedaily', 'memes', 'grasshopper', 'anime', 'weeb', 'animememes', 'weebmemes', 'haha', 'notfunny', 'kink', 'oof', 'roblox', 'naruto', 'dragonball', 'hentai', 'juicyanimethighs', 'ohmy', 'otaku', 'jakepaul']</t>
  </si>
  <si>
    <t>['game', 'movie', 'power', 'tuesday', 'summer', 'politique', 'politicians', 'kiss']</t>
  </si>
  <si>
    <t>['politics', 'politicians', 'good', 'people', 'places', 'parties', 'events', 'culturati2019', 'influencers', 'decisions', 'lawmakers', 'lagosstate', 'eko', 'right']</t>
  </si>
  <si>
    <t>['europeanparliament', 'patrykjaki', 'politicians', 'polityka']</t>
  </si>
  <si>
    <t>['meps', 'jobwelldone', 'shootyou', 'nofilter', 'europe', 'europeanparliament', 'eppgroup', 'politics', 'politician', 'europolitics', 'politicians', 'fujilove', 'fujifilmbelgium', 'xt2']</t>
  </si>
  <si>
    <t>['greed', 'politicians', 'corruptpoliticians', 'corruption']</t>
  </si>
  <si>
    <t>['propaganda', 'we', 'nigerians', 'respond', 'politicians', 'incite', 'war', 'epicresponse', 'morning', 'bfnfans', 'stoptherugapropagaanda']</t>
  </si>
  <si>
    <t>['socialism', 'freeshit']</t>
  </si>
  <si>
    <t>['save_water', 'save_nature', 'save_earth', 'youth_in_politics', 'youngsters', 'youth_power', 'youth', 'politics', 'politicians', 'power', 'people', 'arasiyal', 'beware', 'fake_politicians', 'tamilnadu_politics', 'tamilnadu']</t>
  </si>
  <si>
    <t>['samajwadipartyofficial', 'samajwadiparty', 'socialistakhileshyadav', 'politicians', 'followme', 'likeforlike', 'like4like', 'follow4follow', 'followforfollow', 'f4f']</t>
  </si>
  <si>
    <t>['neet', 'politicians', 'tamilnadu']</t>
  </si>
  <si>
    <t>['rainbowflag', 'lgbtqfriendly', 'politicians', 'at', 'antigaypoliticians', 'ups', 'comcast', 'homedepot', 'ge', 'federalexpress', 'ubs', 'wolvesinsheepsclothing', 'instachickens', 'likesforlikesback', 'likesforlikes', 'instagay', 'gayshopping', 'gaybusiness']</t>
  </si>
  <si>
    <t>['parliamenthouse', 'marble', 'politics', 'canberra', 'act', 'swearingin', 'localmember', 'jasonfalinski', 'dresscode', 'suits', 'parliament', 'politicians']</t>
  </si>
  <si>
    <t>['coonbusters', 'jasonwhitlock']</t>
  </si>
  <si>
    <t>['coonbusters', 'stephenasmith']</t>
  </si>
  <si>
    <t>['bartendars', 'night', 'nightclub', 'smoothoperator', 'thankful', 'churchnapsarethebest', 'churchswag', 'singers', 'dancersofinstagram', 'politicaljustice', 'politicians', 'politicalactivist', 'small', 'tiny', 'invisible', 'clothingapparel', 'positivevibesonly', 'printedcustomscarves']</t>
  </si>
  <si>
    <t>['mdamaan_writz', 'poetry', 'politicians', 'media', 'indianmedia', 'frustrate', 'proudtobeindian', 'proudtobemuslim', 'proudtobeindianmuslim', 'deshbhakti', 'indian', 'follow4followback', 'likesforfollow', 'likes', 'likeforlikes']</t>
  </si>
  <si>
    <t>['stuttgart', 'landtag', 'linke', 'grüne', 'spd', 'cdu', 'csu', 'fdp', 'afd', 'fraktionslos', 'jugend', 'jugendbeteiligung', 'jugendmachtpolitik', 'jungepolitik', 'nachwuchspolitiker', 'politiker', 'politik', 'politisch', 'politischebildung', 'politisch', 'political', 'politicians', 'politics', 'machmit', 'engagiert', 'badenwürttemberg', 'landtagstuttgart']</t>
  </si>
  <si>
    <t>['politics', 'politicians', 'america', 'americanhistory', 'history', 'blackhistory', 'blackcommunity', 'community', 'communityservice', 'thisisamerica', 'election2020', 'elections2019', '2020election', 'democraticdebate', 'republicandebate', 'democrat', 'republican', '30yearsofcontroversy', 'drboycewatkins', 'vickidillard']</t>
  </si>
  <si>
    <t>['demdebate', 'politicians', 'themasses', 'progressive', 'candidates', 'capitalist', 'struggle', 'organize', 'politicalunity', 'oppressors', 'domination', 'classconscious', 'anticapitalist', 'antiimperialist', 'political', 'anticapitalism', 'antiimperialism', 'onestruggle', 'seedsofunity', 'sou']</t>
  </si>
  <si>
    <t>['canadaday', 'justintrudeau', 'environment', 'politicians', 'globalwarming', 'coneday', 'icecream', 'collage', 'politicalart', 'graphicdesign', 'illustration', 'artengagé', 'eyerolling']</t>
  </si>
  <si>
    <t>['wmd', 'obama', 'bush', 'lies', 'whyyoualwayslying', 'politicians', 'president']</t>
  </si>
  <si>
    <t>['poems', 'shayari', 'hindi', 'hindishayari', 'mazhab', 'mandir', 'masjid', 'politics', 'politicians', 'corrupt', 'sadist', 'dharm']</t>
  </si>
  <si>
    <t>['indianmeme', 'hindimemes', 'desimemes', 'politicalmemes', 'indianpolitics', 'dankindianmemes', 'kejriwal', 'arvindkejriwal', 'politics', 'modi', 'slap', 'chutiyapa', 'politicians', 'aap', 'delhi', 'bjp']</t>
  </si>
  <si>
    <t>['monday', 'motivation', 'positivity', 'positivevibes', 'cambridge', 'university', 'cambridgeunion', 'minister', 'student', 'servetolead', 'royalmilitarycollege', 'rmcboys', 'oldputera', 'youth', 'phd', 'phdstudent', 'phdlife', 'phdstudentlife', 'phdjourney', 'student', 'politicians', 'igers', 'igersuk', 'igerscambridge', 'bestoftheday', 'berkhidmatmemimpin']</t>
  </si>
  <si>
    <t>['climatechange', 'globalwarming', 'green', 'seaturtle', 'marinelife', 'vegan', 'earthday', 'fridaysforfuture', 'recycle', 'reduceplasticwaste', 'reuse', 'ecofriendly', 'biologists', 'conservation', 'cleanenergy', 'earth', 'wildlifeconservation', 'whale', 'greennewdeal', 'politicians', 'solarpanels', 'windmill', 'science', 'plastic', 'plasticfree', 'climatestrike', 'organic', 'biodegradable']</t>
  </si>
  <si>
    <t>['illustration', 'design', 'drawing', 'painting', 'イラスト', 'デザイン', '風刺画', 'politics', 'politicians', '政治', '政治家', 'g20おつかれさまでした', 'トランプさん本当にツイッター発信で米朝首脳会談したのすごい', 'creator']</t>
  </si>
  <si>
    <t>['mhp', 'bozkurt', 'üçhilal', 'istanbul', 'turkey', 'türkiye', 'güngören', 'work', 'politicians']</t>
  </si>
  <si>
    <t>['usa', 'usatoday', 'trump', 'trump2020', 'trumpsupporters', 'president', 'presidenttrump', 'donaldtrump', 'news', 'report', 'newsreporter', 'politic', 'politicians', 'politician', 'politicsnation', 'unitedstates', 'amerika', 'unitednations', 'washingtondc', 'washington', 'washington_dc', 'whitehouse']</t>
  </si>
  <si>
    <t>['share', 'politicians', 'wmk', 'sikh', 'sikhism', 'singh', 'jatt', 'sardar', 'sardari', 'khalistan', 'kaur', 'khalsa', 'gurbani', 'amritsar', 'punjab', 'punjabi', 'wmk', 'waheguru', 'waheguruji', 'love', 'photooftheday', 'amritsar', 'sikhi', 'jatti', 'sardarji', 'satnamwaheguru', 'love', 'canada', 'india', 'chandigarh', 'satnamwaheguruੴ', 'waheguru_ji_ka_khalsa_waheguru']</t>
  </si>
  <si>
    <t>['business']</t>
  </si>
  <si>
    <t>['repost', 'politicians', 'parliament', 'ps', 'lka', 'srilanka', 'slpolls', 'campaign', 'likeforlike', 'voteforls', 'colombo', 'generalelections', 'voteforlakshanseneviratne', 'elections', 'politics', 'election', 'vote', 'follow', 'likeforfollow', 'srilanka', 'instagood', 'youth', 'government']</t>
  </si>
  <si>
    <t>['politicians', 'parliament', 'ps', 'lka', 'srilanka', 'slpolls', 'campaign', 'likeforlike', 'voteforls', 'colombo', 'generalelections', 'voteforlakshanseneviratne', 'elections', 'politics', 'election', 'vote', 'follow', 'likeforfollow', 'srilanka', 'instagood', 'youth', 'government']</t>
  </si>
  <si>
    <t>['fitness', 'gymaddicts', 'fashionblogger', 'politicians', 'indianclothing', 'indianboys', 'workout', 'smart', 'jaatland', 'jaatstyle', 'jaatland', 'jaat']</t>
  </si>
  <si>
    <t>['heroes', 'egg', 'politicians', 'political', 'protest', 'silly', 'mustache', 'comic', 'effect', 'melbourne']</t>
  </si>
  <si>
    <t>['dog', 'henleybeach', 'southaustralia', 'suits', 'icean', 'tea', 'photography', 'photoshoot', 'installation', 'surrealism', 'contenporaryart', 'lawyers', 'politicians', 'bowlerhat', 'charityevent', 'surrealist', 'artist', 'coffee', 'australianart']</t>
  </si>
  <si>
    <t>['shashitharoor', 'memes', 'trolls', 'trolling', 'trollers', 'satire', 'funny', 'humour', 'india', 'indian', 'viral', 'cricket', 'cwc19', 'politicians', 'politics', 'inc', 'bjp', 'bjp4india', 'narendramodi', 'delhi', 'sarcastic', 'rvcj', 'rvcjinsta', 'hindimemes', '3idiots']</t>
  </si>
  <si>
    <t>['americawasnevergreat', 'makeamericagreat', 'america', 'society', 'people', 'amerikkka', 'politics', 'election', 'politicians', 'democrats', 'republican', 'unitedsnakes', 'political', 'whitesurpremacy', 'd33bo', 'higher_definition']</t>
  </si>
  <si>
    <t>['urbannature']</t>
  </si>
  <si>
    <t>['truth', 'government', 'bigoil', 'banks', 'drugs', 'politics', 'politicians', 'liberals', 'conservatives', 'usa', 'america']</t>
  </si>
  <si>
    <t>['had', 'vizagcelebrities', 'vizagite', 'visakhapatnam', 'socialmedia', 'socialmediaday', 'actors', 'models', 'cinematographers', 'acting', 'directors', 'enterpreneur', 'politicians']</t>
  </si>
  <si>
    <t>['journalists', 'journaling', 'periodista', 'ecuador', 'quito', 'andreasamaniego', 'politica', 'politics', 'politicians', 'tv', 'medios', 'reporter', 'reportera', 'teleamazonas', 'feriado', 'lunes', 'friyay', 'goodvibes', 'findesemana']</t>
  </si>
  <si>
    <t>['politicians', 'lies', 'flyingpig', 'pigs', 'lyingpig', 'lying', 'dadjokes']</t>
  </si>
  <si>
    <t>['entrepreneur', 'bitcoin', 'forex', 'binaryoptions', 'worker', 'africandance', 'politicians', 'germany', 'europe', 'footballfans', 'sure', 'onlineshopping']</t>
  </si>
  <si>
    <t>['keepright', 'maga', 'usa', 'politics', 'conservative', 'republican', 'trump', 'keepamericagreat', 'makeamericagreatagain', 'americafirst', 'liberalismisadiesease', 'trumptrain', 'redwave', 'right', 'patriot', 'turningpointusa', 'commonsense', 'liberallogic', 'keep_right', 'tpusa', 'maxinewaters', 'california', 'houseofrepresentatives', 'politicians', 'congress', 'lawmakers', 'legislation', 'corruption']</t>
  </si>
  <si>
    <t>['nsac7881', 'collage', 'collageart', 'collageartist', 'politics', 'politicalmemes', 'politicians', 'art', 'artshows', 'artgallery', 'artlovers', 'artcollectors', 'banksy', 'banksyart', 'streetart', 'global', 'museumart', 'musicartist', 'festivalfashion', 'edmfashion', 'giftideas', 'dtlaartsdistrict', 'etsyseller', 'homedecor', 'potus', 'dopeart', 'dope', 'kicksoftheday', 'artoftheday', 'mixedmediaart']</t>
  </si>
  <si>
    <t>['milkshake', 'milkshakes', 'nigel', 'stickers', 'sticker', 'decal', 'vinyl', 'politicians', 'tshirt', 'screenprint']</t>
  </si>
  <si>
    <t>['livsglede', 'engoddagpåjobben', 'politicians', 'brexit', 'donaldtrump', 'theresamay', 'uk', 'ektepar', 'happyface', 'nkvo']</t>
  </si>
  <si>
    <t>['campagnuolocè', 'politici', 'politica', 'politicaitaliana', 'politics', 'italia', 'informazione', 'politiciitaliani', 'lega', 'salvini', 'politicians', 'matteosalvini', 'silvioberlusconi', 'opposizione', 'informazionelibera', 'governo', 'forzaitalia', 'scrittura', 'scrivere', 'instalike', 'giornalismo', 'giornali', 'scrivicampagnuolo', 'insiemesicambia', 'instagood', 'insta', 'notizie', 'political', 'proud', 'bhfyp']</t>
  </si>
  <si>
    <t>['thursdaynightlive', 'memories', 'potus', 'secretserviceagent', 'livemusic', 'downtown', 'lexingtonky', 'lexingtonband', 'billclinton', 'president', 'summer', 'goodtimes', 'music', 'musicians', 'politicians', 'kentucky', 'kentuckylife', 'bluegrassstate']</t>
  </si>
  <si>
    <t>['bourgeois', 'laws', 'masses', 'law', 'rulingclass', 'justice', 'judges', 'capitalists', 'organized', 'representation', 'state', 'politicians', 'capitalism', 'roevwade', 'power', 'imperialists', 'onestruggle', 'seedsofunity', 'sou', 'anticapitalist']</t>
  </si>
  <si>
    <t>['oilpainting', 'oiloncanvas', 'painting', 'painter', 'fineart', 'njartist', 'artistoninstagram', 'politics', 'americanpolitics', 'america', 'flags', 'politicians', 'wip', 'messingaround']</t>
  </si>
  <si>
    <t>['trump', 'maga', 'trump2020', 'america', 'conservative', 'republican', 'americafirst', 'merica', 'liberaltears', 'politics', 'usa', 'unitedstates', 'americans', 'keepamericagreat', 'politicians', 'wethepeople', 'militarysupporter', 'prolife', 'nra', 'progun', 'pro2a', 'prolife', 'conservatives', 'conservativevalues', 'freespeech', 'stopthebias']</t>
  </si>
  <si>
    <t>['racists', 'republican', 'voterfraud', 'votersuppression', 'crookedpoliticians', 'texasgovernor', 'news', 'gop', 'politicians', 'busted']</t>
  </si>
  <si>
    <t>['congress', 'party', 'malkajgiri', 'mp', 'revanthreddy', 'congressman', 'congressparty', 'telangana', 'hyderabad', 'india', 'indiangovernment', 'politicians', 'armani', 'nehalarmani', 'fossil', 'versace', 'nktoys', 'kings', 'hayat', 'group']</t>
  </si>
  <si>
    <t>['political', 'politics', 'follow', 'government', 'republican', 'news', 'trump', 'liberal', 'democrat', 'maga', 'politicians', 'america', 'meme', 'economy', 'freedom', 'donaldtrump', 'libertarian', 'conservative', 'world', 'economics', 'capitalism', 'politicalmemes', 'business', 'liberty', 'socialism', 'election', 'followme']</t>
  </si>
  <si>
    <t>['sophisticated', 'followers', 'secret', 'admirers', 'visitors', 'ghostfollowers', 'secretsociety', 'politicians', 'doctors', 'lifeinsuranceagents', 'realestateagents', 'donaldtrump', 'president', 'mypresident', 'notmypresident', 'governments', 'wildly', 'lifeinsurance', 'clients', 'agent', 'agents', 'like', 'financialplanning', 'disabilityinsurance', 'healthinsurance', 'autoinsurance']</t>
  </si>
  <si>
    <t>['politics', 'politicalcartoons', 'politicians', 'starwars', 'jabbathehutt', 'caricature', 'caricatures', 'artistsoninstagram', 'facedrawing', 'illustrations', 'illustrators', 'illustrated', 'illustratorsoninstagram', 'illustration', 'digital', 'digitaldrawing', 'dailyart', 'dailyillustration', 'dailysketch', 'draw', 'drawings', 'characterdesign', 'character', 'sketching', 'sketches', 'sketchbook', 'sketch', 'art', 'artist']</t>
  </si>
  <si>
    <t>['happy_trendzz', 'banhydrocarbonproject', 'whereismugilan', 'methen', 'ban8wayroad', 'banneet', 'tnnoneedneet', 'jallikattu', 'hydrocarbon', 'farmers', 'studentlife', 'neet', 'media', 'politics', 'politicians', 'poorpeople', 'worst', 'worstpolitician']</t>
  </si>
  <si>
    <t>['successminded', 'successstories', 'successmotivation', 'motivationalquoteoftheday', 'motivationforlife', 'motivationeveryday', 'motivationalspeakers', 'motivationday', 'mindsetquotes', 'mindcontrol', 'mindpower', 'mindsetquotes', 'businessmind', 'businessideas', 'inspirationmindset', 'experiencedifferent', 'sportlive', 'sportaddicted', 'impacttheory', 'goalsinlife', 'goalsforlife', 'changeyourperception', 'politicians', 'quotesilove', 'createyourreality']</t>
  </si>
  <si>
    <t>['mahilacongress', 'priyadarshini', 'indianyouthcongress', 'allindiamahilacongress', 'loksabhaelections2019', 'loksabha', 'rahulgandhi', 'priyankagandhi', 'congress', 'mumbai', 'delhi', 'rajasthan', 'madhyapradesh', 'pune', 'maharashtra', 'punjab', 'chandigarh', 'indiannationalcongress', 'narendramodi', 'bjp', 'rss', 'hindu', 'modi', 'bhartiya', 'upcc', 'mla', 'uttarpradesh', 'upvidhansabha', 'india', 'politicians']</t>
  </si>
  <si>
    <t>['tree_plantation', 'world_environment_day', 'rashtriyaektaparty', 'politicians']</t>
  </si>
  <si>
    <t>['election', 'vote', 'maga', 'kag', 'usa', 'freedom', 'election2020', 'draintheswamp', 'fiscalresponsibility', 'individualrights', 'liberty', 'merica', 'merica', 'america', 'politics', 'political', 'politicians', 'taxes', 'tax']</t>
  </si>
  <si>
    <t>['dimotikesekloges2019', 'psychiko', 'filothei', 'politicians', 'ekloges2019', 'greekelections2019', 'candidate', 'vote', 'voting', 'elections']</t>
  </si>
  <si>
    <t>['congressmanhakeemjeffries', 'hakeemjeffries', 'congress', 'politics', 'cbc', 'impeachment', 'politicians', 'brooklyn', 'toure', 'toureshow', 'podcasting']</t>
  </si>
  <si>
    <t>['instagram', 'facebook', 'nigeria', 'southafrica', 'capetown', 'dangote', '0', 'lekkibabes', 'lekki', 'abuja', 'politicians', 'puppy', 'purpleclover', 'delta', 'clubers', 'sexy', 'sex', 'england', 'europe', 'american', 'love', 'africa']</t>
  </si>
  <si>
    <t>['desenul', 'museum', 'politicians', 'demonstration', 'democracy', 'dictators', 'capitalism', 'reality', 'mediaart', 'newmedia', 'tvmedia', 'artday', 'contemporanart', 'artinfo', 'bestoftheday', 'emergentartist', 'exploremore', 'onlinegallery', 'artcolector', 'likeforfollow', 'instagood', 'instadaily', 'revolution', 'romania2019']</t>
  </si>
  <si>
    <t>['photojournalism', 'photographers_hub_india', 'photographers_of_india', 'picture', 'stories', 'politicalmemes', 'politics', 'politicians', 'bjp', 'eid', 'lunch', 'eidmubarak', 'delhi', 'delhigram', 'medialife', 'mediacourage', 'media', 'followｍe', 'followers', 'followtrain', 'follow4like', 'following', 'followtrick', 'followforfollowback', 'followbackinstantly', 'instalike', 'instafit', 'instafollow', 'instagram', 'instagrammers']</t>
  </si>
  <si>
    <t>['drawing', 'myhobby', 'portrait', 'portraitofbrother', 'justtried', 'ignoremymistakes', 'pencil', 'charcoalpencils', 'graphitepencilsketch', 'drawingbook', 'sketches', 'art', 'papersmooth', 'blending', 'shading', 'charcoal', 'bigbrother', 'adorablebro', 'kindhearted', 'politicians', 'congress']</t>
  </si>
  <si>
    <t>['budapest', 'walk', 'parlament', 'hungary', 'music', 'fun', 'happy', 'blessed', 'politicians', 'pink', 'blue', 'summer', 'june', 'beauty', 'city', 'blonde', 'believer', 'faith', 'hope', 'pajortamásszövege', 'girl', 'lovelyday', 'thankgod']</t>
  </si>
  <si>
    <t>['politics', 'political', 'politicians', 'lmao', 'lol', 'hahaha', 'aaoc', 'bronx', 'wethepeople', 'word', 'crazy', 'smh', 'gov', 'forreal', 'seriously']</t>
  </si>
  <si>
    <t>['nollywood', 'celebritynews', 'actor', 'politicians', 'yuledochie', 'ifeomapblog']</t>
  </si>
  <si>
    <t>['makingwaves', 'letskeepthebastardshonest', 'politics', 'politicians', 'thuglife', 'whatmatters', 'itmatters', 'importantissues', 'makeitcount', 'standproud', 'toofunny', 'hesgotthis']</t>
  </si>
  <si>
    <t>['superwoman', 'amazinglife', 'dankemerkel', 'opentopchanel', 'opentopchanel', 'politics', 'politicians', 'giornalist', 'newsadict', 'lovemyjob', 'lovemylife', 'tvshow', 'tvanchor', 'tvhost']</t>
  </si>
  <si>
    <t>['картина', 'попарт', 'искуство', 'рабочийпроцесс', 'креатив', 'америка', 'президентамерики', 'трамп', 'трампнаш', 'art', 'popart', 'mrpresident', 'america', 'american', 'americanpresident', 'politicians', 'politicart', 'trump', 'trumpart', 'creative', 'pictures', 'artwork', 'artstudio', 'paint']</t>
  </si>
  <si>
    <t>['ஒற', 'ஓங', 'amh', 'kau', 'karaikalunity', 'karaikal', 'pondicherry', 'puducherry', 'karaikalramadhan', 'eidulfitr', 'politicians', 'proudkaraikal', 'karaikalproud', 'karaikalnews', 'karaikal_online_news']</t>
  </si>
  <si>
    <t>['italianmood', 'satirical', 'artexhibition', 'photoweek', 'milan', 'mammamia']</t>
  </si>
  <si>
    <t>['israel', 'jerusalem', 'politicians', 'israeligram', 'telaviv', 'tlv']</t>
  </si>
  <si>
    <t>['reagan', 'ronaldreagan', 'trump', 'maga', 'mikepence', 'conservative', 'politics', 'libertarian', 'best', 'politicians', 'quotes', 'daily', 'antisocialism', 'capitalism', 'president', 'wisdom', 'hardwork', 'grind', 'usa', 'americans', 'world', 'deplorables', 'trumptrain', 'trump2020', 'liberalismisamentaldisorder', 'goat', 'freedom']</t>
  </si>
  <si>
    <t>['doublestandards', 'judgementalpeople', 'judgemental', 'india', 'indianpolitics', 'politics', 'politicalmemes', 'politicians', 'bjp', 'bjpindia', 'sanghi', 'kerala', 'keralapolitics', 'namo', 'pomonemodi', 'hate', 'haters', 'openmind', 'sarcasm', 'memes', 'beingindian', 'beingjudgemental', 'quotes', 'mine', 'ihaveopinions']</t>
  </si>
  <si>
    <t>['medicalfreedom', 'noonsb276', 'freedomfighters', 'wewillnotcomply', 'wontbackdown', 'bsn', 'medicalassistant', 'pharmacytechnician', 'moneymoneymoney', 'healthcareprovider', 'healthinsurance', 'prolifegeneration', 'pregnancyannouncement', 'vaxxed', 'antivax', 'antivaxxer', 'mybodymychoice', 'mychildmychoice', 'judgementday', 'censorship', 'pharmacystudent', 'corporategreed', 'politicians', 'herdimmunity', 'emergencyroom', 'medicalfield', 'doctorsorders', 'bigbrother', 'bigpharmakills', 'naturalimmunity']</t>
  </si>
  <si>
    <t>['pankajamunde', 'gopinath_munde', 'gopinathmunde', 'pritam_tai', 'pritamtai', 'photography', 'modi', 'modisarkar', 'narendramodi', 'bjp', 'politics', 'political', 'bjp4india', 'namo', 'india', 'indian', 'politicians', 'amitshah', 'bjpindia', 'politician', 'politic', 'pritammunde', 'modiji', 'pmmodi', 'namoagain', 'bharat', 'edmubarak', 'idmubarak', 'ramjan']</t>
  </si>
  <si>
    <t>['youth_in_politics', 'youngsters', 'youth_power', 'youth', 'politics', 'politicians', 'power', 'people', 'arasiyal', 'beware', 'fake_politicians', 'tamilnadu_politics', 'tamilnadu']</t>
  </si>
  <si>
    <t>['education', 'vacation', 'career', 'careeropportunities', 'visa', 'tour', 'institutions', 'foreign', 'admission', 'visaassistance', 'usainstagram', 'studyabroad', 'celebrity', 'politicians', 'educationfair', 'visaexpert', 'visaagent']</t>
  </si>
  <si>
    <t>['pankajamunde', 'gopinath_munde', 'gopinathmunde', 'pritam_tai', 'pritamtai', 'photography', 'modi', 'modisarkar', 'narendramodi', 'bjp', 'politics', 'political', 'bjp4india', 'namo', 'india', 'indian', 'politicians', 'amitshah', 'bjpindia', 'politician', 'politic', 'pritammunde', 'modiji', 'pmmodi', 'namoagain', 'bharat', 'cwc19', 'cricket']</t>
  </si>
  <si>
    <t>['meioambiente', 'environment', 'mangaratiba', 'politicians', 'charter', 'vela', 'mar', 'ocean', 'sailing', 'velejar', 'veleiro', 'sailboat', 'alugueveleiro', 'passeiodebarco', 'empresário', 'medico', 'arquitetura', 'luxo', 'decoração', 'piloto', 'praticagem', 'alphavillesp', 'saopaulo', 'portobellosafariresort', 'clubmed', 'turismo', 'marinas', 'luxury', 'art', 'vemcomagsail']</t>
  </si>
  <si>
    <t>['circusstyle', 'holograms', 'animalhologram', 'germancircus', 'animallove', 'circus', 'elephantstagram', 'nomorecircusanimals', 'thenewworld', 'magical', 'hologramanimals', 'circusroncalli', 'politicians']</t>
  </si>
  <si>
    <t>['uspresidentdonaldtrump', 'donaldtrump', 'theresamay', 'statevisit', 'politics', 'politicians', 'usa', 'unitedstatesofamerica', 'presidentofunitedstatesofameri', 'downingstreet', 'onepicperday2019', 'metroldn', 'timeoutlondon', 'londondisclosure', 'uk_shooters', 'prettycitylondon', 'thisislondon', 'shutup_london', 'igerslondon', 'london4all', 'wonderlustlondon', 'mysecretlondon', 'chilloutlondon', 'goingoutlondon', 'londonvisionaries', 'visitlondon', 'lo_allnew']</t>
  </si>
  <si>
    <t>['hotwhisper9ja', 'hotnews', 'realnews', 'politics', 'politicians', 'mexico', 'policies', 'blogger', 'naijabloggers', 'instawomen', 'instabusiness', 'instahustle', 'hustlersquare', 'hotnews', 'gossipgirl', 'naijabrandchick', 'popular', 'popularnews', 'love', 'loveleads']</t>
  </si>
  <si>
    <t>['geografia', 'politicians', 'politize', 'meme', 'educacao']</t>
  </si>
  <si>
    <t>['milkshake', 'nonlethalweapons', 'politicians', 'protest', 'incoming', 'justdesserts', 'digitalart', 'digitalpainting', 'art', 'artistsoninstagram', 'art', 'nofilter', 'zugazink', 'czuga', 'sketchesapp']</t>
  </si>
  <si>
    <t>['politics', 'politicians', 'politicsasusual', 'politicssucks', 'corruption', 'moneyrules', 'moneymoneymoney', 'thisworldisfucked', 'ukpolitics', 'horror', 'horrorstory']</t>
  </si>
  <si>
    <t>['conversations', 'sister', 'f1', 'formula1', 'valtteribottas', 'cdnpoli', 'politicians', 'racecardrivers', 'petronas']</t>
  </si>
  <si>
    <t>['news', 'donaldtrump', 'usa', 'president', 'politicians', 'government', 'scandal', 'ivankatrump', 'currentevents', 'caricature', 'トランプ', 'ドナルドトランプ', 'アメリカ', '風刺画', '時事ネタ', 'drawing', 'penandpencil', 'ペン', '色鉛筆', 'jeans', 'streetart', 'prostitute', 'playboy', 'instart', 'artgram', 'pendrawings', '絵描きさんと繋がりたい']</t>
  </si>
  <si>
    <t>['memes', 'memenepal', 'politics', 'nepal', 'nepalipolitics', 'politicians']</t>
  </si>
  <si>
    <t>['milionchvilekprodemokracii', 'milionchvilek', 'demokracie', 'neninamtojedno', 'demisi', 'demise', 'vaclavak', 'babisedokose', 'czechpolitic', 'demonstration', 'politics', 'ceskapolitika', 'toptym', 'democracy', 'politicians']</t>
  </si>
  <si>
    <t>['1', 'beholdapalehorse', 'politicians', 'richpeople', 'headinthesand', 'wakeupsheeple', 'troublecomingeveryday', 'dosomething', 'divideandconquer', 'wutang', 'vote', 'revolution']</t>
  </si>
  <si>
    <t>['mahilacongress', 'indianyouthcongress', 'allindiamahilacongress', 'loksabhaelections2019', 'loksabha', 'rahulgandhi', 'priyankagandhi', 'congress', 'mumbai', 'delhi', 'rajasthan', 'madhyapradesh', 'pune', 'maharashtra', 'punjab', 'chandigarh', 'indiannationalcongress', 'narendramodi', 'bjp', 'rss', 'hindu', 'modi', 'bhartiya', 'upcc', 'mla', 'india', 'politicians', 'eidmubarak', 'eid']</t>
  </si>
  <si>
    <t>['travelgram', 'travel', 'instagood', 'instagay', 'president', 'politicians', 'democracy', 'humanrights', 'cieu', 'centerpartiet', 'europe', 'peace', 'caen', 'friends', 'france', 'normandie']</t>
  </si>
  <si>
    <t>['politicians', 'maquezcrew', 'austrianpolitics', 'viennatoday', 'portraitphotography', 'newportraiture', 'igersvienna', 'igerswien', 'igersösterreich', 'igersaustria', 'photographerslife', 'photographyislife', 'fineartportrait', 'portraitoftheday', 'pursuitofportraits', 'portraitsmag', 'quietthechaos', 'postthepeople', 'discoverportrait', 'portrait_perfection', 'nikonphotographers', '50mm']</t>
  </si>
  <si>
    <t>['ges2019', 'femaleentrepreneurs', 'enterpreneurship', 'tech', 'startup', 'innovation', 'politicians', 'investors', 'ges', 'maxima', 'queen', 'queenmaxima', 'transportation', 'food', 'health', '5g', 'cyber', 'water', 'environment', 'connectivity', 'socialimpact', 'education', 'startup', 'scaleup', 'femaleentrepreneur', 'robot', 'robotica', 'drums']</t>
  </si>
  <si>
    <t>['onsets', 'rojaselvamani', 'ysrcp', 'jagan', 'ysjagan', 'photographer', 'photoshoot', 'shootday', 'politicians', 'mla', 'celebrity', 'roja', 'a', 'black', 'sony', '35mm']</t>
  </si>
  <si>
    <t>['politicians', 'giveadamn', 'yimby', 'gentrification', 'california', 'losangeles', 'housingcrisis', 'ahla', 'abundanthousing', 'affordablehousing', 'wealthyliberals', 'conservatives', 'nimbys', 'democrats', 'republicans', 'votethemout']</t>
  </si>
  <si>
    <t>['london', 'shouting', 'boo', 'politicians', 'desk', 'listing', 'comics', 'matlock', 'waiting', 'sheffield', 'cold', 'wet', 'comics4sale', 'secondhandgeekery', 'ebay', 'geekculture', 'comicbookcovers', 'secondhandgeekery', 'britishcomics', 'comicart', 'art', 'scifi', 'sciencefiction', 'robots']</t>
  </si>
  <si>
    <t>['jaredkushner', 'kushner', 'trump', 'trumpmemes', 'trumpsupporters', 'idiot', 'asshole', 'criminal', 'uk', 'toilet', 'trumptoilet', 'trumpprotest', 'protest', 'rally', 'politicians', 'political', 'gop', 'republican', 'election', '2020', 'democrats', 'bern', 'berniesanders', 'elizabethwarren', 'sandera', 'sandera2020', 'candidate']</t>
  </si>
  <si>
    <t>['pseudoscience', 'repost', 'reposting', 'repost', 'bigpharma', 'boughtandpaidfor', 'us', 'politicians', 'howlawsarepassed', 'traitors', 'vaccines', 'educatebeforeyouvaccinate', 'vaccineskill', 'vaccination', 'immunizations', 'vaers', 'vaccineinjury']</t>
  </si>
  <si>
    <t>['inauguration', 'governor', 'ushers', 'event', 'eventplanner', 'eventmanagement', 'models', 'eventplanning', 'eventing', 'ushersinlagos', 'ushersinnigeria', 'usheringagency', 'myklarkmedia', 'blog', 'bloggers', 'government', 'politics', 'politicians', 'lagos', 'nigeria']</t>
  </si>
  <si>
    <t>['politicsmemes', 'politics', 'india', 'democracy', 'bangalorecomedy', 'bangalore', 'politicalmemes', 'politicians', 'america', 'canada', 'australia', 'singapore', 'worldpolitics', 'comedycentral', 'comedy', 'facts']</t>
  </si>
  <si>
    <t>['akhileshyadav', 'samajwadiparty', 'dimpleyadav', 'mayawati', 'uttarpradesh', 'politics', 'politicians', 'indianpolitics', 'mulayamsingh', 'politicalnews', 'india', 'newsalert', 'news']</t>
  </si>
  <si>
    <t>['metoo', 'mentalhealth', 'itsoknottobeok', 'mentalhealthawareness', 'mentalhealth', 'mentalhealthawareness', 'socialandemotionaldevelopment', 'childrensmentalhealth', 'nhs', 'government', 'politicians', 'speakup', 'keeptalking', 'keeptalkingaboutmentalhealth', 'mentalillness', 'makementalhealthapriority', 'prioritisementalhealth']</t>
  </si>
  <si>
    <t>['mafia', 'happyeidmubarak', 'photooftheday', 'ifb', 'love', 'tbt', 'tflers', 'politicians', 'banners', 'youth', 'indiagram', 'moradabad']</t>
  </si>
  <si>
    <t>['classy', 'magic', 'magician', 'toogoolawah', 'mayor', 'politics', 'illusionist', 'illusion', 'function', 'work', 'fun', 'suit', 'fashion', 'politicians', 'smile', 'draceillusionist', 'showtime']</t>
  </si>
  <si>
    <t>['yakunosato', 'やくのさと', 'カフェギャラリー', 'artgallery', 'art', 'アート', '百水', 'hyakusui', 'yakushima', '屋久島', '屋久島屋久島', 'エイブルアート', 'アールブリュット', 'artbrut', 'アウトサイダーアート', 'outsiderart', '障害者福祉', '就労継続支援', 'kagoshima', '鹿児島', '安倍晋三', 'primeminister', 'shinzoabe', 'politicians', '自民党']</t>
  </si>
  <si>
    <t>['bongobondhu', 'bangladesh', 'realhero', 'patriots', 'patriotism', 'politicians', 'legend', 'bangla', 'bangladeshi', 'best', 'human', 'bangladesh', 'bengali', 'arts', 'artist', 'artistsoninstagram', 'art', 'portrait', 'drawthisinyourstyle', 'drawing', 'charcoaldrawing', 'charcoal', 'history', 'black', 'dhaka', 'comilla', 'chittagong', 'bangladesh', 'awamileague']</t>
  </si>
  <si>
    <t>['string', 'knots', 'portrait', 'thread', 'modi', 'narendramodi', 'india', 'wallhanging', 'walldecor', 'stringart', 'stringartist', 'wallart', 'bjp', 'leader', 'primeminister', 'homedecor', 'interiordesign', 'customorder', 'threadart', 'giftideas', 'art', 'artwork', 'creative', 'digitalart', 'string_art', 'politics', 'politicians', 'shadows', 'shadowart', 'artrapid']</t>
  </si>
  <si>
    <t>['prayer', 'politicians', 'blessings', 'teachers', 'pastors', 'religion', 'truth', 'doctors', 'nurses', 'amen', 'godsson', 'youllsee', 'brother', 'sister', 'cousin', 'god', 'yah', 'yahweh', 'yahsua', 'choose', 'wisely']</t>
  </si>
  <si>
    <t>['losangeles', 'measuree', 'politicians', 'mayorgacetti', 'dianefeinstein', 'californiasenate', 'californiademocrats']</t>
  </si>
  <si>
    <t>['frustrated', 'venting', 'politics', 'political', 'politicians', 'kag', 'resist', 'trump', 'joebiden', 'berniesanders', 'politicallyincorrect', 'politivent', 'f4f', 'ifb', 'follow4follow', 'followall', 'followbackall', 'democrats', 'republicans']</t>
  </si>
  <si>
    <t>['ministerstwosprawiedliwości', 'komisjaweryfikacyjna', 'patrykjaki', 'polityka', 'politicians', 'europeanparliament']</t>
  </si>
  <si>
    <t>['work', 'photo', 'photography', 'photographer', 'photojournalist', 'photojournalism', 'elections2019', 'elecciones2019', 'eleccionesbc2019', 'morena', 'tijuana', 'baja', 'bajacalifornia', 'gobierno', 'politica', 'politics', 'politicians', 'politicos', 'mexico', 'electionyear', 'picoftheday', 'latepost', 'igdaily', 'igers', 'igerstj', 'everydaybajacalifornia', 'everydaylafrontera']</t>
  </si>
  <si>
    <t>['revolt', 'vote', 'voting', 'democracy', 'politics', 'representativedemocracy', 'election', 'elections', 'parliament', 'parliamentarydemocracy', 'senate', 'senators', 'president', 'politicians', 'revolution', 'anarchy', 'anarchism', 'resist', 'resistance', 'rebellion', 'anarchists', '1312', 'acab', 'socialrevolution', 'communism']</t>
  </si>
  <si>
    <t>['live', 'openenivasili', 'opentopchanel', 'enivasili', 'newsadict', 'politics', 'politicians', 'lovemyjob', 'lovemylife']</t>
  </si>
  <si>
    <t>['california', 'weekendvibes', 'sanfrancisco', 'cadem', 'politics', 'politicians', 'democraticparty', 'californiaroadtrip', 'californiaadventure', 'roadtrip', 'womeninpolitics', 'womeninpoliticsmatter', '2020election', 'commissioner', 'bluewave', 'votingmatters', 'politicaladvisor', 'consultantlife', 'liftothersup', 'supporter', 'bayarea', 'sanfranciscobay', 'love', 'naturephotography']</t>
  </si>
  <si>
    <t>['follow', 'funny', 'fun', 'meme', 'lol', 'memes', 'bootypics', 'dankest', 'edgy', 'dank', 'dankmeme', 'lmao', 'fun', 'haha', 'duet', 'subscribe', 'fortnitememes', 'fortnite', 'twitch', 'like', 'hahaha', 'famous', 'cool', 'coolpics', 'actparty', 'nzpolitics', 'davidseymour', 'politics', 'politicians', 'nz']</t>
  </si>
  <si>
    <t>['vote', 'trump', 'maga', 'politics', 'america', 'election', 'trump', 'freedom', 'politicians', 'unitedstates', 'american', 'unitedstatesofamerica']</t>
  </si>
  <si>
    <t>['merkins', 'trump', 'politics', 'america', 'election', 'freedom', 'politicians', 'unitedstates', 'american', 'unitedstatesofamerica']</t>
  </si>
  <si>
    <t>['sanandres', 'islas', 'colombia', 'futuro', 'conservative', 'democrat', 'liberal', 'libertarian', 'turismo', 'government', 'constitution', 'election', 'liberty', 'president', 'liberallogic', 'gop', 'feelthebern', 'prolife', 'politicians', 'westindies', 'caribbeansea', 'soca', 'ig_caribbean', 'jamaica', 'martinique', 'travel', 'candidatos', 'septiembre', 'elecciones2019']</t>
  </si>
  <si>
    <t>['politicians', 'criticalmass', 'beach', 'santri', 'law', 'fakultashukum', 'universitasmataram', 'argumenter', 'argument', 'tasammuh', 'leadership', 'leader', 'quotes', 'writer', 'islam', 'scholarship', 'hijrah', 'debater', 'psicologia', 'speaker', 'epic', 'beach', 'hijrah', 'muslimcare', 'inspiringargumenter', 'alone', 'motivator']</t>
  </si>
  <si>
    <t>['aoc', 'tedcruz', 'lobbyists', 'lawmakers', 'uspolitics', 'politics', 'keep_right', 'business', 'money', 'politicians', 'usa', 'news', 'ussenate', 'maga']</t>
  </si>
  <si>
    <t>['bookstagramfeature', 'bookadd0', 'bookstagram', 'book', 'historical', 'freedom', 'freedomstruggle', 'indianreaders', 'nonfiction', 'novel', 'bookclub', 'bookreview', 'bookstagramindia', 'bookstalife', 'bhagatsingh', 'anarchy', 'nihilistmemes', 'nihilist', 'socialism', 'politics', 'politicians', 'modi', 'modifiedsociety', 'photooftheday', 'lightroom', 'photoshop', 'bookcommunity', 'booksnovelsbooks', 'booklist']</t>
  </si>
  <si>
    <t>['patrykjaki', 'europenparliament', 'ministerstwosprawiedliwości', 'politicians', 'polityka']</t>
  </si>
  <si>
    <t>['modiagain', 'modiagain2019', 'elections2019', 'election', 'sketch', 'artistsoninstagram', 'artgram', 'artistinthemaking', 'indianelections2019', 'politicians', 'portrait', 'indian', 'narendramodi', 'bjp', 'graphic_art', 'artist', 'creative', 'lion', 'sketchbook', 'drawing', 'follow', 'behance', 'modi', 'modisketch', 'dailyart']</t>
  </si>
  <si>
    <t>['stopinvasione', 'confinisicuri', 'continuacosi', 'primagliitaliani', 'salvini', 'noiconsalvini', 'nontoccatesalvini', 'vergogna', 'robadapazzi', 'legagiovani', 'governodelcambiamento', 'iostoconsalvini', 'italia', 'legagiovani', 'lega', 'tricolore', 'patria', 'salvinipremier', 'matteosalvini', 'immigrazione', 'stopinvasione', 'dalleparoleaifatti', 'salvininonmollare', 'portichiusi', 'sicurezzapericittadini', 'legittimadifesa', 'politicians', 'governo', 'ministri', 'legittimadifesasempre']</t>
  </si>
  <si>
    <t>['blackgirlmagic', 'blackwomenlead', 'womenempowerment', 'servantleadership', 'politicians', 'houston', 'campaignjourney', 'flowersforhouston']</t>
  </si>
  <si>
    <t>['actors', 'politicians', 'sports', 'personalities', 'photo', 'photoshoot', 'photooftheday', 'photography', 'london', 'losangeles', 'newyork', 'londonphotographer', 'londonphotography', 'nyphotographer', 'nyphotography', 'nyphotographers', 'nyactor', 'nyheadshots', 'nyportraitphotographer', 'londonmodel', 'londonmodels', 'londonheadshots', 'londonactor', 'londonactress', 'acting', 'actorlife', 'actorheadshots', 'actorheadshot', 'art', 'follow']</t>
  </si>
  <si>
    <t>['keepghanaclean', 'ghanamustbeclean', 'ghanashallgrowagain', 'attitudeproblem', 'changeyourattitude', 'politicians', 'government', 'ariseghanayouth', 'ariseghana', 'nanaopgh', 'thosecalledcelebs', 'thepeoplesprojects']</t>
  </si>
  <si>
    <t>['realestate', 'realestatesales', 'realestategoals', 'nigeria', 'lagos', 'billionaire']</t>
  </si>
  <si>
    <t>['politics', 'politicians', 'nigeria', 'nigerians', 'information', 'communication', 'lagos', 'lagospeople', 'fakenews', 'abuja', 'nigeriapoverty', 'luxurylifestyle', 'political', 'government', 'public', 'twitter', 'facebook', 'instagram', 'election', 'diaspora', 'business', 'work', 'workplaces', 'culture', 'tradition', 'bellanaija', 'propaganda', 'sports', 'entertainment']</t>
  </si>
  <si>
    <t>['defi', 'clairementplusjuste', 'tvshow', 'debate', 'interview', 'youngpolitician', 'politics', 'politicians', 'experts', 'lesexperts', 'brussels', 'instabrussels', 'elections', 'trottinette', 'bruxellesmabelle', 'sprouttobebrussels']</t>
  </si>
  <si>
    <t>['politicians', 'eventphotography', 'eventvideography', 'videoproductioncompany', 'eventphotographer', 'eventvideographer', 'artgallery', 'artshow', 'delhincr', 'delhi', 'bhavimedia']</t>
  </si>
  <si>
    <t>['chandelier', 'mezhyhirya', 'residence', '1000000', 'amazing', 'money', 'ex', 'ukraine', 'yanukovych', 'politicians', 'access', 'richness', 'temptation', 'люстру', 'резиденції', 'межигір', '1000000', 'україни', 'януковича', 'спокуса']</t>
  </si>
  <si>
    <t>['cartoon', 'carnival', 'politicians', 'moviestyle', 'pompandceremony', 'statevisit', 'tweedledum', 'tweedledumber', 'uk', 'us', 'carnival', 'trumpinlondon', 'borisjohnson', 'egos', 'liars', 'twerps']</t>
  </si>
  <si>
    <t>['2020election', '2020presidentialcandidate', 'cadem', 'cadem2019', 'womeninpolitics', 'politics', 'vote', 'elizabethwarren', 'oakland', 'california', 'californiaadventure', 'roadtrip', 'latergram', 'latergram', 'politicians', 'californiaroadtrip', 'democrats', 'democrat', 'democraticparty', 'bluewave', 'womeninpoliticsmatter', 'votingmatters']</t>
  </si>
  <si>
    <t>['beingutsav', 'beinghuman', 'being', 'beingsingle', 'happy', 'happytime', 'burberry', 'burberryshirt', 'louisvuitton', 'zara', 'hairstyles', 'actorslife', 'actor', 'politicians', 'namo', 'congress', 'rahulgandhi', 'modi', 'usa']</t>
  </si>
  <si>
    <t>['podcast', 'comedy', 'hillarious', 'casual', 'podcasting', 'podcastlife', 'podcastshow', 'radio', 'funny', 'lol', 'lmao', 'comedypodcast', 'newepisode', 'episode', 'soundcloud', 'politics', 'politicians', '2020election']</t>
  </si>
  <si>
    <t>['trump', 'maga', 'trump2020', 'america', 'conservative', 'republican', 'americafirst', 'merica', 'liberaltears', 'politics', 'usa', 'unitedstates', 'americans', 'keepamericagreat', 'politicians', 'wethepeople', 'militarysupporter', 'prolife', 'nra', 'progun', 'pro2a', 'prolife', 'conservatives', 'conservativevalues', 'freespeech', 'pridemonth', 'straightpridemonth']</t>
  </si>
  <si>
    <t>['illustration', 'pastiche', 'marker', 'biden', 'lemonade', 'artstudio', 'artstudy', 'politicians', 'politicalart', '2020', 'branding', 'capitalism', 'capitolhill', 'drawdrawdraw', 'drawingforbreakfast', 'sketchbook', 'sketchbooktour']</t>
  </si>
  <si>
    <t>['regrann']</t>
  </si>
  <si>
    <t>['manavi', 'domesticviolence', 'southasian', 'helpgroup', 'mayor', 'politicians', 'southasian', 'womensrights']</t>
  </si>
  <si>
    <t>['repost', 'trump', 'maga', 'trump2020', 'america', 'conservative', 'republican', 'americafirst', 'merica', 'liberaltears', 'politics', 'usa', 'unitedstates', 'americans', 'keepamericagreat', 'politicians', 'wethepeople', 'militarysupporter', 'prolife', 'nra', 'progun', 'pro2a', 'prolife', 'conservatives', 'conservativevalues', 'freespeech', 'stopthebias']</t>
  </si>
  <si>
    <t>['asian', 'ghost', 'cat', 'rice', 'girl', 'patriots', 'saddleback', 'church', 'universal', 'sunshine', 'hilton', 'citizen', 'hollywood', 'production', 'movies', 'fight', 'courrpt', 'california', 'politicians', 'tax', 'gas', 'land', 'food', 'water', 'milage', 'film', 'fabulous', 'life', 'jesus']</t>
  </si>
  <si>
    <t>['meeting', 'business', 'music', 'concert', 'friends', 'entrepreneur', 'networking', 'instapic', 'instagood', 'instadaily', 'leadership', 'networkmarketing', 'marketing', 'work', 'love', 'politicians', 'ontario', 'ts7', 'picturegram', 'instafamous', 'instafame', 'mylifestyle', 'mylife', 'musician', 'celebrity', 'photography', 'art', 'weekend', 'me', 'photooftheday']</t>
  </si>
  <si>
    <t>['stayblooming', 'climatecrisis', 'climatechange', 'globalwarming', 'weather', 'naturaldisasters', 'flooding', 'drought', 'greenhousegases', 'ghg', 'anthropocene', 'environment', 'gogreen', 'thinkgreen', 'savetheearth', 'sustainability', 'responsibility', 'accountability', 'earth', 'govegan', 'politicians', 'beauracracy', 'berlin', 'art', 'emissions', 'alternatives', 'environmentalism', 'instagood', 'instadaily']</t>
  </si>
  <si>
    <t>['conspiracy', 'conspiracytheory', 'conspiracies', 'truthseekers', 'openminded', 'openminds', 'conspiracytheoriesandchill', 'spreadtruth', 'illuminaughty', 'speaktruth', 'staywoke', 'seekthetruth', 'illuminaticonfirmed', 'illuminati', 'conspiracytheories', 'truth', 'funnytruth', 'cardgame', 'propaganda', 'truthbombs', 'awakening', 'truthbetold', 'truthquotes', 'conspiracyfiles', 'politicalmemes', 'politicalscience', 'beyourownboss', 'politicians', 'politicsasusual', 'politics']</t>
  </si>
  <si>
    <t>['russia', 'moscow', 'redsquare', 'lenin', 'startupvillage', 'bdix', 'capitalinnovators', 'global', 'stpetersburg', 'politics', 'politicians', 'entrepreneur', 'podcast']</t>
  </si>
  <si>
    <t>['politics', 'politicians', 'barackobama', 'obama', 'president', 'war', 'warriors', 'believe', 'believer', 'motivation', 'inspirationalquotes', 'inspirational', 'style', 'successtip', 'success', 'successful', 'goals', 'america', 'nevergiveup', 'entreprenuermindset', 'entrepreneurlife', 'millionaire', 'motivationalspeaker', 'thinkandgrowrich', 'garryvee', 'millionaire_mentor', 'motivationalfuel']</t>
  </si>
  <si>
    <t>['pankajamunde', 'gopinath_munde', 'gopinathmunde', 'pritam_tai', 'pritamtai', 'photography', 'modi', 'modisarkar', 'narendramodi', 'bjp', 'politics', 'political', 'bjp4india', 'namo', 'india', 'indian', 'politicians', 'amitshah', 'bjpindia', 'politician', 'politic', 'pritammunde', 'modiji', 'pmmodi', 'namoagain', 'bharat', 'cwc19']</t>
  </si>
  <si>
    <t>['noaffence', 'shameless', 'politicians', 'warangalphotography', 'warangalbusstand', 'hunterroad', 'warangalwala', 'warangaldiaries', 'warangal', 'hanamkonda', 'kazipet', 'warangaltiktokstars', 'warangaldiariesfamily', 'warangalboys', 'warandpeace', 'warangal', 'warangal_local', 'warangalwala', 'warangal_hrt_chors', 'warangalthugs', 'warangalcity', 'warangaladda', 'warangalinstagrammers', 'nitwarangal', 'bhadrakali', 'bhadrakali', 'bhadrakalitemple', '1000pillartemple', 'srec', 'vagdevicollege', 'barista', 'baristawarangal']</t>
  </si>
  <si>
    <t>['croatia', 'zagreb', 'europe', 'ivanmazuranic', 'lawyer', 'linguist', 'poet', 'politicians', 'rijeka', 'church', 'plan', 'stvituschurch', 'banknote', 'papermoney', 'collection', 'money', 'pieniadz', 'currency', 'valor', 'notafilia', 'billet', 'bill', 'billete']</t>
  </si>
  <si>
    <t>['beautifulpeople', 'politicians', 'international', 'business', 'americanidol', 'europeanfashion', 'celebrities', 'musicians', 'artist', 'music', 'musicvideos', 'videoshoot']</t>
  </si>
  <si>
    <t>['seguintlernest', 'compol', 'ernestmaragall', 'maragall', 'politics', 'politicians', 'ernestisindahouse', 'barcelona', '28m', 'photojournalism', 'photography', 'nikon', 'tamron', 'collage', 'withmytamron', 'beautiful', 'win', 'winner', 'love', 'igers', 'beautiful']</t>
  </si>
  <si>
    <t>['comics', 'cartoons', 'sketch', 'drawings', 'paintings', 'art', 'politics', 'politicians', 'situationships', 'nigeria', 'nigerians', 'dammyabassgallery2019']</t>
  </si>
  <si>
    <t>['politicalheros', 'politicians', 'photooftheday', 'franklautenberg', 'unitedstatessenator', 'senators', 'bonnielautenberg', 'love']</t>
  </si>
  <si>
    <t>['repost', '12', 'letyoubemypuppetonce', 'preetikamehra', 'notionpress', 'thebookgenie', 'politicaldrama', 'thriller', 'crime', 'fiction', 'corruption', 'politics', 'politicians', 'businessmen', 'bookreview', 'bookstagram', 'bookstagramindia', 'bookstagrammer', 'bookreviewblog', 'booklover', 'bibliophile', 'avidreader', 'bookworm', 'reviewblogger', 'reviewerofinstagram', 'reviewerofindia', 'blogfeed']</t>
  </si>
  <si>
    <t>['thegoodwife', 'tgw', 'cbs', 'netflix', 'peterflorrick', 'aliciaflorrick', 'chrisnoth', 'juliannamargulies', 'tv', 'tvshow', 'tvseries', 'show', 'tvdrama', 'drama', 'legaldrama', 'law', 'lawyer', 'politicians', 'politics', 'marriage', 'chicago', 'illinois']</t>
  </si>
  <si>
    <t>['politics', 'politicsmemes', 'politicalcartoons', 'politicians', 'politician', 'usa', 'canada', 'comment']</t>
  </si>
  <si>
    <t>['maga', 'politics', '2020election', 'debate', 'politicalscience', 'goodluckamerica', 'republican', 'conservative', 'democrats', 'liberal', 'president', 'politicians', 'changemymind', 'prolife']</t>
  </si>
  <si>
    <t>['1800help4libs', 'help4libs', 'liberals', 'democrats', 'republicans', 'conservatives', 'independent', 'libertarian', 'politicians', 'jokes', 'joke', 'joking', 'haha', 'laugh', 'funny', 'offended', 'triggered', 'snowflakes', 'votefortrump', 'trump', 'trump2020', '2020', 'maga', 'usa', 'america', 'americans', 'proudamerican']</t>
  </si>
  <si>
    <t>['1800help4libs', 'help4libs', 'liberals', 'democrats', 'republicans', 'conservatives', 'independent', 'libertarian', 'politics', 'politicians', 'aoc', 'alexandriaocasiocortez', 'ocasiocortez', 'democrat', 'lame', 'votefortrump', 'voteforamerica', 'trump', 'donaldtrump', 'trump2020', 'maga', 'usa', 'america', 'american', 'proudamerican']</t>
  </si>
  <si>
    <t>['1800help4libs', 'help4libs', 'liberals', 'democrats', 'republicans', 'conservative', 'independent', 'libertarians', 'politics', 'politicians', 'democraticparty', 'hypocrites', 'hypocrisy', 'liars', 'democrat', 'think', 'thinkaboutit', 'voteforamerica', 'donaldtrump', 'trump', 'trump2020', 'maga', 'usa', 'america', 'proudamerican']</t>
  </si>
  <si>
    <t>['politicians', 'tickets', 'modi', 'rahulgandhi', 'soniagandhi', 'bjp', 'congress', 'inc', 'joke', 'politics', 'politicians', 'arrest', 'surat', 'railway', 'indianrailways', 'funnyvideos', 'standupcomedy']</t>
  </si>
  <si>
    <t>['msdhoni', 'amitshah', 'comedy', 'indians', 'cricket', 'politicians']</t>
  </si>
  <si>
    <t>['political']</t>
  </si>
  <si>
    <t>['bible', 'scripture', 'quotesoftherapy', 'godscovenantforkids', 'houstonauthor', 'writersofinstagram', 'childrenauthors', 'authorpreneur', 'kidsbooks', 'authorleonilaolivares', 'publishedbooks', 'yoga', 'nutrition', 'author', 'houstonrealtor', 'txrealtor', 'breathinglovethroughthespirito', 'politicians']</t>
  </si>
  <si>
    <t>['monusuryanshsharmabayana', 'amaayrasuryanshloverfans', 'followforfollowme', 'follow4followback', 'followtrain', 'follow', 'follow4like', 'followers', 'look', 'proud', 'guys', 'love', 'lover', 'lovequotes', 'lovecouples', 'dost', 'nsui', 'politicians', 'kbye', 'fashion', 'wedding', 'weddingphotography', 'enjoy']</t>
  </si>
  <si>
    <t>['years', 'politicians', 'officials', 'freakedout', 'generalpublic', 'officialconfirmation', 'extraterrestrialpresence', 'mankind', 'panic', 'streets', 'people', 'wild', 'crickets']</t>
  </si>
  <si>
    <t>['letstalkaboutyourcreditfreedom', 'badcredit', 'goodcredit', 'rent', 'rentcredit', 'student', 'realestate', 'broker', 'volume', 'money', 'teacher', 'pilots', 'doctor', 'law', 'lawyer', 'police', 'nurse', 'public', 'artists', 'athletes', 'hiphopartists', 'doctors', 'politicians', 'truckdrivers', 'military', 'fes', 'collegestudents', 'artists', 'iwantthat720life', 'givemethat800', 'letstalkaboutyourcreditfreedom', 'letmehelpyouhelpyou']</t>
  </si>
  <si>
    <t>['group', 'women', 'presentation', 'publicspeaking', 'toyotatundra', 'plant', 'sanantonio', 'texas', 'nonprofit', 'community', 'leaders', 'politicians', 'executives', 'latinaleadershipinstitute', 'latinaleaders', 'toyota', 'keynotespeaker', 'communication', 'latinaempowerment', 'hispanicchamberofcommerce', 'hispanicbusiness', 'publicspeakingtips', 'deca', 'ladybosses', 'solopreneur', 'smallbusiness', 'selfconfidence']</t>
  </si>
  <si>
    <t>['barackobama', 'barackandmichelle', 'barack', 'obama', 'sashaobama', 'michelleobama', 'justin', 'justintrudeau', 'canada', 'canadaprimeminister', 'unitedstates', 'washingtondc', 'whitehouse', 'toronto', 'politics', 'politicians', 'socialmediamarketing', 'marketingagency', 'mediaquotientinc']</t>
  </si>
  <si>
    <t>['simpsons', 'puppetshow', 'politicians', 'reptilians', 'bloodlines', 'amerikkka', '2partysystem', 'controlsystem', '2sidesofthesamecoin', 'sheeple', 'followtheheard', 'presidentsareselected']</t>
  </si>
  <si>
    <t>['party', 'handsome', 'love', 'dedication', 'politicians']</t>
  </si>
  <si>
    <t>['diario', 'carodiario', 'cranium', 'skulls', 'cráneos', 'calavera', '2019', 'illustration', 'ilustración', 'humorgrafico', 'cartoon', 'skulldiary', '1dejunio', 'june1st', '1', 'politica', 'politics', 'politicos', 'politicians']</t>
  </si>
  <si>
    <t>['sjoerdtegelaers', 'art', 'etching', 'photopolymer', 'drawing', 'politics', 'contemporaryart', 'red', 'loveit', 'politicians']</t>
  </si>
  <si>
    <t>['dailynews', 'result', 'nextpmrahulgandhi', 'shashitharoor', 'electioncommissionofindia', 'rss', 'insta', 'karnataka', 'donaldtrump', 'politicalmeme', 'democrats', 'electioncommission', 'government', 'modiwaveoff', 'indian', 'electionresults', 'indianpolitics', 'american', 'follow', 'makeamericagreatagain', 'conservatives', 'capitalism', 'love', 'redwave', 'liberals', 'libertarian', 'ashokgehlot', 'socialism', 'politicians', 'rightwing']</t>
  </si>
  <si>
    <t>['fotoperiodismo', 'photojournalism', 'blackandwhitephotography', 'fotografiablancoynegro', 'streetphotography', 'streetphotography_mexico', 'fotógrafasenméxico', 'zacatecas', 'mexico', 'monochrome', 'blackandwhite', 'blackandwhiteonly', 'blancoynegro', 'big_shotz_bw', 'unframe', 'fotografasmexicanas', 'womenphotographer', 'street_storytelling', 'bw_addiction', 'colectivofotomx', 'fotografas_latam', 'spicollective', 'blackandwhiteuniverse', 'blackandwhiteportrait', 'womenstreetphotographers', 'politicians', 'portrait', 'toprepostme', 'ricardomonreal']</t>
  </si>
  <si>
    <t>['politicians', 'politics', 'bjp', 'politicalmemes', 'memes', 'memesdaily', 'india', 'election', 'meme', 'politicalcartoon', 'surgicalstrike', 'bjpmukatbharat', 'andhbhaktmukatbharat', 'antibjp', 'chokidarhichorhai', 'modimemes', 'godimedia', 'modimuktbharat', 'andhbhakt', 'andhbhakti', 'gst', 'demonetization', 'fekumodi', 'rammandir', 'fekunama', 'politicstoday', 'modimission', 'memed', 'employment']</t>
  </si>
  <si>
    <t>['theoffice', 'theofficememe', 'theofficeshow', 'theofficeus', 'theofficetrivia', 'trivia', 'senator', 'politics', 'politicians', 'state', 'senate', 'president', 'presidenttrump', 'trump', 'trumpmemes', 'maga', 'whitehouse', 'gay', 'lesbian', 'homo', 'homophobic', 'ao1', 'ryanhoward', 'lipton', 'dundermifflin', 'popculture', 'facebook', 'instagram', 'netflix', 'netflixandchill']</t>
  </si>
  <si>
    <t>['freesunday', 'interview', 'newspaper', 'elections', 'nationalelections', 'nationalelections2019', 'candidate', 'neadimokratia', 'sunday', 'lovemyjob', 'politics', 'politicians']</t>
  </si>
  <si>
    <t>['mirakeewriters', 'mirakee', 'goal', 'love', 'politicians', 'hobb']</t>
  </si>
  <si>
    <t>['greek', 'greeks', 'greece', 'alexanderthegreat', 'greekpride', 'thessaloniki', 'athens', 'proudtobegreek', 'cyprus', 'patriotism', 'history', 'europe', 'pride', 'makedoniaisgreek', 'ελλαδα', 'macedonia', 'makedonia', 'hellas', 'hellenic', 'usa', 'hellenism', 'nato', 'russia', 'sparta', 'mediterranean', 'truth', 'news', 'politics', 'politicians', 'revolution']</t>
  </si>
  <si>
    <t>['anarchism', 'communism', 'democracy', 'capitalism', 'anonymous', 'government', 'governmentcorruption', 'corruptgovernment', 'corruption', 'government', 'vigilante', 'society', 'politicians', 'politics', 'newworldorder', '1984', 'assange', 'snowden', 'gmo', 'mainstreammedia', 'freeassange', 'war', 'capitalism', 'unity', 'humanity', 'freethinker', 'revolution', 'awake', 'consumerism', 'free', 'freedom']</t>
  </si>
  <si>
    <t>['2a', '2ndamendment', 'meme', 'protector', 'defendtheconstitution', 'politics', 'politicians', 'extrahell', 'guns', 'shooting', 'shoot', 'cerakote', 'stippling', 'stipple', 'dowork', 'southerncerakote', 'glock', 'glock19', 'glock17', 'mandp', 'polymer', 'pistol', 'getagrip', 'runyourgun', 'ar15', 'blackrifle', 'longrangeshooting', 'alltheguns']</t>
  </si>
  <si>
    <t>['ik1985', 'girls', 'hiphop', 'player', 'artist', 'politics', 'news', 'rapper', 'realtalk', 'godzilla', 'emcee', 'undergroundrap', 'indierap', 'independentmusic', 'hiphopjunkie', 'hiphopgods', 'change', 'lovequotes', 'blackpower', 'economy', 'blackunity', 'blackexcellence', 'revolutionary', 'undergroundhiphop', 'blackpower', 'thoughtoftheday', 'politicians', 'consciousness', 'staywoke', 'love']</t>
  </si>
  <si>
    <t>['murodellefacce', 'muro', 'webcomics', 'comics', 'webcomic', 'art', 'comic', 'drawing', 'cartoon', 'digitalart', 'instacomics', 'artist', 'blackhumor', 'fumetti', 'brutti', 'cattivi', 'bad', 'ugly', 'humor', 'illustration', 'note', 'samsung', 'smartphone', 'comix', 'sketch', 'draw', 'doodle', 'politica', 'politicians']</t>
  </si>
  <si>
    <t>['80', 'writersofinstagram', 'politics', 'wordporn', 'media', 'dailyquotes', 'news', 'politicians']</t>
  </si>
  <si>
    <t>['russia', 'president', 'sovjet', 'cpsu', 'communist', 'politicians', 'sovietunion', 'marxism', 'leninism', 'socialdemocracy', 'glasnost', 'nobelprize', 'coldwar', 'socialist', 'leader', 'vodka', 'chernobyl', 'urss', 'gorbachev', 'gorbachov', 'powersupply', 'electricity', 'fuses']</t>
  </si>
  <si>
    <t>['romeitaly', 'italy', 'rome', 'palazzomadama', 'cittàeterna', 'photography', 'like', 'beautiful', 'italiangirl', 'italianboy', 'bestoftheday', 'photographer', 'instalike', 'instagood', 'likeforfollow', 'instarome', 'politicians', 'politics', 'govern', 'savecroce', 'instapic', 'lookoftheday', 'elegance', 'elegantdress', 'elegant']</t>
  </si>
  <si>
    <t>['pitching', 'tourismwa', 'verygood', 'politicians', 'importantpeople', 'outbackaustralia', 'filmmaker', 'jordonprincewright']</t>
  </si>
  <si>
    <t>['greed', 'corruption', 'politics', 'politicians']</t>
  </si>
  <si>
    <t>['medicimastersofflorence', 'imedici', 'medici', 'pierodemedici', 'alessandrosperduti', 'lucreziademedici', 'valentinabellè', 'historicaldrama', '1400s', 'politicians', 'houseofmedici', 'medicifamily', 'historicallove', 'multifandom']</t>
  </si>
  <si>
    <t>['governmentcorruption', 'votethemout', 'politicians']</t>
  </si>
  <si>
    <t>['respect', 'keanureeves', 'hero', 'johnwick', 'anonymous', 'government', 'governmentcorruption', 'corruptgovernment', 'corruption', 'government', 'vigilante', 'society', 'politicians', 'politics', 'newworldorder', '1984', 'assange', 'snowden', 'gmo', 'mainstreammedia', 'freeassange', 'war', 'capitalism', 'unity', 'humanity', 'freethinker', 'revolution', 'awake', 'consumerism', 'free', 'freedom']</t>
  </si>
  <si>
    <t>['politicians', 'humble', 'artistsoninstagram']</t>
  </si>
  <si>
    <t>['pencilsketch', 'balasahebthakare', 'balasahebthackeray', 'balasaheb', 'shivsena', 'mahayuti', 'maharashtra', 'mumbai', 'india', 'election', 'thakare', 'thackeray', 'udhavthakare', 'udhavthakrey', 'hinduhrudaysamrat', 'hindu', 'drawing', 'sketch', 'pencildrawing', 'pencil', 'art', 'dailyart', 'weekendwork', 'weekendart', 'pune', 'marathi', 'indian', 'politics', 'politicians']</t>
  </si>
  <si>
    <t>['elections', 'vote', 'zelenskiy', 'poroshenko', 'ukraine', 'president', 'politics', 'politicians', 'debate', 'выборы2019', 'выборы', 'украина', 'зеленский', 'порошенко', 'президент', 'дебаты', 'политика', 'смешноевидео']</t>
  </si>
  <si>
    <t>['repost', 'trump', 'maga', 'trump2020', 'america', 'conservative', 'republican', 'americafirst', 'merica', 'liberaltears', 'politics', 'usa', 'unitedstates', 'americans', 'keepamericagreat', 'politicians', 'wethepeople', 'militarysupporter', 'prolife', 'nra', 'progun', 'pro2a', 'prolife', 'conservatives', 'conservativevalues', 'freespeech']</t>
  </si>
  <si>
    <t>['mayorofmanchester', 'manchester', 'england', 'policitcs', 'politicians', 'government', 'britishgovernment', 'visiting', 'support', 'vibes', 'caribbeanparty', 'caribbeanpeople', 'community', 'official', 'importantpeople', 'localppoliticians', 'events', 'manchestertowncenter', 'manchestertownhall', 'party', 'positivevibes', 'peoplecomingout', 'speech', 'unity']</t>
  </si>
  <si>
    <t>['economy', 'taxes', 'trumpeconomy', 'veterans', 'veteran', 'immigration', 'guncontrol', 'foreignpolicy', 'nationalsecurity', 'politicalmemes', 'politicalmeme', 'political', 'politicians', 'rasmussen', 'poll', 'polls', 'umfragen', 'umfragenseite', 'umfrage', 'jobapproval', 'trumpapproved', 'trumpapprovalrating', 'guncontrolnow', 'gay', 'hispanicsfortrump', 'gaypolitician', 'gaypoliticians', 'gayrepublicans', 'gayrepublican', 'blacksfortrump']</t>
  </si>
  <si>
    <t>['politica', 'politicaitaliana', 'politicians', 'politics', 'puglia', 'amministrative2019', 'sansevero']</t>
  </si>
  <si>
    <t>['crosscutfestival', 'seattle', 'seattle', 'seattlemakeupartist', 'ricktothmakeupartistry', 'published', 'awardwinning', 'mua', 'hmua', 'makeup', 'makeupartist', 'commercialmakeup', 'tv', 'pbs', 'kcts', 'kcts9', 'politicians', 'socialism', 'politicalactivism', 'lgbtqia', 'civilrights', 'legalimmigrationprotections', 'dueprocess', 'femaleleaders', 'strongwomen', 'thefutureisfemale', 'thefutureisfemme', 'allwomxn', 'transrights', 'humanrights', 'equalrights']</t>
  </si>
  <si>
    <t>['politicalcartoon', 'politics', 'politicalmemes', 'trump', 'politicians', 'politicstoday', 'election', 'godimedia', 'demonetization', 'editorialcartoon', 'dumptrump', 'notmypresident', 'editorialcomic', 'politicalcomic', 'protestwithart', 'trumpcartoon', 'donaldtrumpcartoon', 'resisttrump', 'dailytrumpcartoon', 'resitanceart', 'notrump', 'garbagepresident', 'worstpresident', 'wordsaladpresident', 'outragedart']</t>
  </si>
  <si>
    <t>['hindustan', 'india', 'bharat', 'maharastra', 'marthimaaj', 'marathi', 'amhimarathikar', 'mumbai', 'pune', 'shirdi', 'saibaba', 'instagram', 'pawarspeaks', 'pranaypawar', 'thane', 'vakola', 'santacruz', 'kurla', 'swift', 'cars', 'politicians', 'fashion', 'view', 'nature', 'photo', 'pic', 'candid', 'tiktok', 'bandra', 'sealink']</t>
  </si>
  <si>
    <t>['anonymous', 'government', 'governmentcorruption', 'corruptgovernment', 'corruption', 'government', 'vigilante', 'society', 'politicians', 'politics', 'truther', 'nwo', 'newworldorder', '1984', 'assange', 'snowden', 'mindcontrol', 'mainstreammedia', 'freeassange', 'scam', 'capitalism', 'unity', 'humanity', 'freethinker', 'revolution', 'awake', 'consumerism', 'free', 'freedom', 'mediatakeout', 'september11']</t>
  </si>
  <si>
    <t>['peopleofthewest', 'nationalism', 'patriotism', 'values', 'gentlemanrules', 'rightwing', 'conservativism', 'conservatives', 'conservative', 'revoltagainstthemodernworld', 'traditionalism', 'masculinity', 'romanticism', 'oldways', 'defendeurope', 'nationalist', 'homeland', 'lovefolk', 'europeanculture', 'heraldry', 'walkaway', 'letthemlive', 'politicians', 'fatherland', 'europeanhistory', 'europeanunion', 'redpill', 'manhood', 'brotherhood', 'value']</t>
  </si>
  <si>
    <t>['celebrity', 'weddingdress', 'bride', 'wedding', 'divorced', 'chichilondon', 'tattoo', 'lady', 'brick', 'freetime', 'lie', 'what', 'poco', 'marriage', 'wifey', 'wife', 'actress', 'shithappens', 'wife', 'mrs', 'polishgirl', 'politicians', 'bored', 'wall', 'dress', 'star', 'game', 'gameover', 'pink']</t>
  </si>
  <si>
    <t>['communityactivists', 'muslims', 'christian', 'gang', 'politicians', 'survivors', 'scholars', 'children', 'bikers', 'sandiego', 'communityspot']</t>
  </si>
  <si>
    <t>['lol', 'nawazsharif', 'shehbazsharif', 'courpt', 'politicians']</t>
  </si>
  <si>
    <t>['flaviobriatore', 'briatore', 'briatoreflavio', 'dimaio', 'dimaioluigi', 'luigidimaio', 'ricchi', 'ricchezza', 'lavoro', 'invidia', 'redditodicittadinanza', 'comunisti', 'comunismo', 'italia', 'italy', 'italy', 'politica', 'politicaitaliana', 'politics', 'politic', 'politici', 'politician', 'politicians', 'politiciitaliani', 'now', 'photooftheday', 'photography', 'tbt']</t>
  </si>
  <si>
    <t>['sophisticated', 'followers', 'secret', 'admirers', 'visitors', 'ghostfollowers', 'secretsociety', 'politicians', 'doctors', 'lifeinsuranceagents', 'realestateagents', 'donaldtrump', 'president', 'mypresident', 'notmypresident', 'governments', 'like', 'russia', 'korea', 'northkorea', 'germany', 'democrat', 'republican', 'funnynotfunny']</t>
  </si>
  <si>
    <t>['california', 'corruption', 'democrat', 'politicians', 'newsom', 'becerra', 'taxes', 'regulation', 'illegalimmigration', 'sanctuary', 'sanctuarycity', 'illegal', 'border', 'homeless', 'junkies', 'weak', 'lawenforcement']</t>
  </si>
  <si>
    <t>['votaciones', 'vote', '2019', 'politics', 'politicians', 'politicos', 'president', 'presidente', 'photography', 'fotografia', 'mma', 'mmashouts', 'bjj', 'yoga', 'catlover', 'puppies', 'catsofinstagram', 'animallovers', 'motivation', 'modelo', 'model']</t>
  </si>
  <si>
    <t>['niceplaces', 'europe', 'europe_pics', 'europe_ig', 'bruselas', 'bruselas', 'bruselasbelgica', 'belgium', 'belgium_unite', 'ig_belgium', 'lovetravel', 'photographer', 'photography', 'architecture', 'architecturephotography', 'architecturehunter', 'desing', 'lovearchitecture', 'vacations', 'remember', 'lovetravel', 'inspiration', 'politicians', 'europeancouncil']</t>
  </si>
  <si>
    <t>['reparations', 'reparations', 'reparations2018', 'reparationspodcast', 'reparationstelephones', 'politicians', 'bureaucrats', 'developers', 'environmental', 'money', 'land', 'permits', 'individualrights', 'property', 'america', 'realestate', 'homeowner', 'blackeconomics', 'blackwealth', 'explore', 'explorepage', 'viral', 'davidolusoga', 'payback', 'slavery', 'colonialism', 'decolonization', 'decolonisation', 'montreuil', 'urbanfrontpage']</t>
  </si>
  <si>
    <t>['politica', 'politicabrasileira', 'nyc', 'bolsonaro', 'nycmayor', 'politicians']</t>
  </si>
  <si>
    <t>['billionaire', 'politicians', 'movement', 'sunday', 'zaramen']</t>
  </si>
  <si>
    <t>['environment', 'politicians', 'future', '21stcentury', 'foodwaste', 'reducefoodwaste', 'food', 'zerowasteliving', 'saveourplanet', 'climatechange', 'globalwarming', 'sixthmassextinction', 'noplanetb', 'fridaysforfuture', 'fridaysforfutureindia', 'climatestrike', 'motherearth', 'wearedead']</t>
  </si>
  <si>
    <t>['raga', 'kirik_gang_trolls', 'cheater_charana', 'political_memes', 'politicians', 'trolls', 'meme', 'memedaily', 'memer', 'kannadamemes']</t>
  </si>
  <si>
    <t>['politics', 'politicians', 'politic', 'politica', 'antwerpenkiest', 'antwerpen', 'antwerplife', 'antwerpcity', 'thisisantwerp', 'kies2019', 'kies19', 'vlaanderenkiest', 'genderequality', 'genderequity', 'womeninpolitics', 'womeninpower', 'stemvrouw', 'stemlinks', 'labour', 'socialism', 'socialist', 'jinnihwandelt', 'atv', 'wakkeropzondag', 'atvwoz', 'veiligheid', 'migratie']</t>
  </si>
  <si>
    <t>['sundayfunday', 'humour', 'laughter', 'fairytales', 'politicians', 'giggle']</t>
  </si>
  <si>
    <t>['proprietor', 'entrepreneur', 'entrepreneurlife', 'entrepreneurquotes', 'entrepreneurship', 'entrepreneurmindset', 'entrepreneurlifestyle', 'lifestyle', 'life', 'lifequotes', 'lifestyleblogger', 'bless', 'blessings', 'visit', 'vip', 'politics', 'politicians', 'wellknown', 'businessowner', 'business', 'businessquotes', 'sunday', 'entrepreneurspirit', 'nagpur', 'perfume', 'attar', 'attarcollection', 'scent', 'child', 'nagpur']</t>
  </si>
  <si>
    <t>['photographer', 'muser', 'social', 'socialworker', 'politics', 'politicians', 'indian', 'love', 'loveanimals', 'beingmaryjane', 'fambruh', 'editing', 'gameofthrones', 'game', 'pubg', 'instawolf', 'motivationalquotes', 'loved']</t>
  </si>
  <si>
    <t>['proprietor', 'entrepreneur', 'entrepreneurlife', 'entrepreneurquotes', 'entrepreneurship', 'entrepreneurmindset', 'entrepreneurlifestyle', 'lifestyle', 'life', 'lifequotes', 'lifestyleblogger', 'bless', 'blessings', 'visit', 'vip', 'politics', 'politicians', 'wellknown', 'businessowner', 'business', 'businessquotes', 'sunday', 'entrepreneurspirit', 'nagpur', 'perfume', 'attar', 'attarcollection', 'scent']</t>
  </si>
  <si>
    <t>['greek', 'greeks', 'greece', 'alexanderthegreat', 'greekpride', 'thessaloniki', 'athens', 'proudtobegreek', 'cyprus', 'patriotism', 'history', 'europe', 'pride', 'makedoniaisgreek', 'ελλαδα', 'greecestagram', 'instagreece', 'hellas', 'hellenic', 'hellenicpride', 'hellenism', 'ancientgreece', 'greatgreece', 'spartan', 'spartanrace', 'greekwarrior', 'news', 'politics', 'politicians', 'revolution']</t>
  </si>
  <si>
    <t>['trump', 'maga', 'trump2020', 'america', 'conservative', 'republican', 'americafirst', 'merica', 'liberaltears', 'politics', 'usa', 'unitedstates', 'americans', 'keepamericagreat', 'politicians', 'wethepeople', 'militarysupporter', 'prolife', 'nra', 'progun', 'pro2a', 'prolife', 'conservatives', 'conservativevalues', 'freespeech']</t>
  </si>
  <si>
    <t>['socialactivist', 'feministmemes', 'socialactivism', 'feminist', 'equalityact', 'women', 'womensupportwomen', 'feminism', 'feminist', 'feministquotes', 'humanrights', 'civilrights', 'climatechange', 'globalwarmin', 'lgbtrights', 'genderequality', 'activism', 'lgbt', 'trump', 'freedom', 'republicans', 'america', 'wall', 'yourvotematters', 'ivoted', 'obama', 'congress', 'presidenttrump', 'notmypresident', 'stoptrump', 'politicians']</t>
  </si>
  <si>
    <t>['cinema__central', 'vaigaipuyalvadivelu', '90skid', 'superstarrajini', 'vijay', 'vijaysethupathifans', 'ajith', 'deeghose', 'suriya', 'sivakarthikeyanfans', 'tamilcinemafav', 'kamalhassan', 'politicians', 'trishakrishna', 'tamilrockers', 'memesdaily', 'memes', 'tamilmemes', 'indianfood', 'kollywood']</t>
  </si>
  <si>
    <t>['platanalnewz', 'platanalnews', 'memes', 'sarcasmos', 'like4like', 'tbt', 'sarcasmo', 'colombia', 'bogota', 'politica', 'politicians', 'cali', 'medellin', 'cartagena', 'pasto', 'popayan', 'bucaramanga', 'barranquilla', 'santamarta', 'boyaca', 'cundinamarca', 'colombianos', 'ibague', 'pereira', 'tunja', 'cucuta', 'manizales', 'neiva', 'huila', 'valledelcauca']</t>
  </si>
  <si>
    <t>['delhi', 'babasahebambedkar', 'jaybhim', 'jaibhim', 'maharashtra', 'mumbai', 'aajtak', 'jaibhim', 'ambedkarjayanti', 'parbhani', 'politician', 'zeenews', 'aurangabad', 'prilaga', 'jaybhimboys', 'ambedkarpark', 'india', 'nagpur', 'pune', 'solapur', 'mumbai_ig', 'politics', 'babasaheb', 'news', 'punekar', 'ambedkar', 'politicians', 'buddhist', 'drbabasahebambedkar']</t>
  </si>
  <si>
    <t>['rrb', 'railwayexams', 'rrb_in_tamil', 'reasoning', 'ssc', 'ssc_in_tamil', 'studymotivation', 'success', 'tnpsc', 'tnpsctamil', 'upsc', 'upsc', 'ntpc', 'election', 'election2019', 'election2020', 'electioncommisionofindia', 'electioncommission', 'electioncommissionofindia', 'poll', 'polling', 'polity', 'politicalmemes', 'politicians', 'tamily', 'tamilan', 'tamils', 'tamillovestatus', 'tamilnadu']</t>
  </si>
  <si>
    <t>['me', 'friends', 'bukhe', 'politicians', 'love', 'relationshipgoals', 'relatives', 'results', 'follow', 'followmeplease', 'memelife', 'memelove', 'goodmemes', 'funnymemes', 'dankmeme', 'memedaily', 'memelord', 'hahahahah', 'lmao', 'hiding', 'donotcopy', 'dumb', 'owncontaint']</t>
  </si>
  <si>
    <t>['nature', 'photooftheday', 'photo', 'photography', 'photoshoot', 'politicians', 'coimbatore', 'tamilnadu', 'tamilactors', 'tamilmemes', 'friendship', 'mobile', 'honor', 'honor7x', 'photography', 'photooftheday', 'photo', 'photographer', 'love', 'instagood', 'nature', 'art', 'like', 'travel', 'picoftheday', 'instagram', 'follow', 'photoshoot', 'beautiful', 'fashion', 'canon', 'model', 'beautyandthebeast', 'flowers', 'flower']</t>
  </si>
  <si>
    <t>['阿扁', 'taiwan', 'taipei', 'corruption', 'politics', 'politicians', 'money', '手抖', '抖不停', 'work']</t>
  </si>
  <si>
    <t>['boy', 'politicians', 'goodone', 'click', 'smile', 'best', 'goodday', 'quotes', 'friends', 'rado', 'usp', 'flyingmachine', 'nikeshoes', 'kendriyavidyalaya', 'school', 'schoollife', 'annualfunction', 'smarty', 'mla', 'dungarpur', 'dungarpurcity']</t>
  </si>
  <si>
    <t>['nationalcoalitionof100blackwom', 'nationalcoalitionof100blackwom', 'sisterhood', 'scholarship', 'beauty', 'beautiful', 'love', 'proofoftheday', 'fashion', 'fashionphotographer', 'hghrlvlphotography', 'atlantaphotographer', 'southcarolinaphotographer', 'dmvphotographer', 'photooftheday', 'strong', 'class', 'style', 'entrepreneur', 'educated', 'model', 'politicians', 'businessowner']</t>
  </si>
  <si>
    <t>['mongolia', 'blessmongolia', 'bless', 'politics', 'politicians', 'instameetulaanbaatar', 'ulaanbaatar', 'mongoliangirl', 'asia', 'asian', 'beautifulgrace', 'beautifulgirls', 'officeoutfit', 'ethic', 'ethicalfashion', 'udurtnegzurag', 'happiness', 'youth', 'young']</t>
  </si>
  <si>
    <t>['lasvegas', 'vegasculture', 'vegaslocal', 'vegasfilm', 'lvff', 'vegaspolitics', 'knockdownthehouse', 'womeninpolitics', 'politicians']</t>
  </si>
  <si>
    <t>['smokeweed', '420', 'fuckthesystem', 'wakeup', 'freeyourmind', 'criminals', 'corruption', 'government', 'bankers', 'politicians']</t>
  </si>
  <si>
    <t>['gifts', 'giftedminds', 'coaches', 'dreamers', 'instaquote', 'influencers', 'investors', 'identity', 'solutions', 'authors', 'teachers', 'readers', 'traffic', 'nigeria', 'politicians', 'nationbuilders', 'brands', 'mentors', 'lifelessons', 'mentee']</t>
  </si>
  <si>
    <t>['notinmycolour', 'women', 'femaleempowerment', 'empowerment', 'aboutlastnight', 'opening', 'vote', 'politics', 'politicians', 'rungirl', 'election', 'ottawa', 'selfie', 'drinks', 'womenofcolour', 'liberalparty', 'government', 'femalepoliticians', 'poc', 'nightout', 'policy', 'publicpolicy', 'parliamenthill', 'barlife', 'photooftheday', 'smiles', 'publicrelations', 'networking']</t>
  </si>
  <si>
    <t>['day300', 'everydaypicturesgang', 'everydaypicture', 'politicians', 'pewdiepie', 'savepewdiepie', 'minou', 'yeet', 'lit', '300', 'wow', 'pigeonsofinstagram']</t>
  </si>
  <si>
    <t>['abuja', 'lagos', 'lekki', 'lagosisland', 'buylagos', 'preweddingnaija', 'politicians', 'cosgroove', 'wealthy', 'fct', 'phc', 'nigeria', 'bananaisland', 'peoplebuilding', 'lagosbusiness', 'lagosbuilding', 'naija', 'nigeriadecides', 'lifestyleblogger', 'lagosweddings', 'abujaweddings', 'drekfordglobalconcept', 'nigeriadecides2019', 'africa', 'bigbrothernaija', 'tobination', 'naijafm', 'nigeriaagents', 'bellanaijaweddings', 'asoebi']</t>
  </si>
  <si>
    <t>['governement', 'never', 'banks', 'politicians', 'puppets']</t>
  </si>
  <si>
    <t>['employment', 'jobs', 'jobsearch', 'work', 'hiring', 'business', 'job', 'entrepreneur', 'career', 'recruitment', 'hr', 'nowhiring', 'resume', 'careers', 'jobhunt', 'godimedia', 'modimuktbharat', 'andhbhakt', 'andhbhakti', 'politicians', 'chokidarhichorhai', 'antibjp', 'surgicalstrike', 'bjp', 'politicalcartoon', 'modimemes', 'andhbhaktmukatbharat', 'bjpmukatbharat', 'meme', 'bhfyp']</t>
  </si>
  <si>
    <t>['varanasi', 'voteforindia', 'maibhichowkidar', 'voteformodi', 'politics', 'politicians', 'modiagain', 'namoagain', 'narendramodi', 'roadtrip', 'railway', 'rahulfail', 'modified', 'smritiirani', 'soniagandhi', 'pappuchor', 'shamelesscongress', 'modidobara', 'indian', 'hindustan']</t>
  </si>
  <si>
    <t>['keepmotivating', 'keepsupporting', 'amrica', 'raw', 'amazing', 'cuteboys', 'smile', 'smart', 'fitnessmotivation', 'fashionblogger', 'cool', 'alwaysandforever', 'cm', 'politicians', 'pubg', 'igi', 'need', 'surat', 'rider', 'ghostrider', 'vivo', 'samsung', 'nokia', 'mi', 'des8gner', 'food', 'bahrain', 'manama', 'burjkhalifa']</t>
  </si>
  <si>
    <t>['angelesmuñoz', 'marbella', 'marbellaspain', 'marbellalife', 'vote', 'politicians', 'politicalcampaign', 'votenow', 'thebestcandidate', 'lordmayor']</t>
  </si>
  <si>
    <t>['barakobama', 'obama', 'president', 'unitedstates', 'politicians', 'africa', 'artist', 'love', 'beautiful', 'photooftheday', 'instagood', 'illustration', 'design', 'photographer', 'drawing', 'artwork', 'picoftheday', 'insta_art_shares', 'insta', 'artsy', 'top', 'photography', 'myart', 'artlife', 'onlineart', 'blackandwhite', 'blackpen', 'artlovers', 'art_bhrimon']</t>
  </si>
  <si>
    <t>['politicians', 'photographs', 'photos', 'trump', 'starwars', 'maythe4th', 'maythe4thbewithyou', 'wearemitu', 'photos']</t>
  </si>
  <si>
    <t>['pod', 'power', 'politics', 'politicians', 'dialogue', 'dialoguesession', 'aaj', 'aajnews', 'rizwanjaffar', 'tv', 'anchor', 'parliament', 'youthparlianent', 'youth', 'future', 'insta', 'instadaily', 'instafamous', 'instagramers', 'instaupdate', 'unemployedyouth']</t>
  </si>
  <si>
    <t>['politician', 'politics', 'vote', 'debate', 'saturday', 'politicalpoll', 'social', 'politicians', 'world', 'poll', 'society', 'male', 'female', 'gender', 'identitypolitics']</t>
  </si>
  <si>
    <t>['protestant', 'politique', 'algeria', 'algiers', 'photography', 'journaliste', 'photojournalism', 'generations', 'freedom', 'politicians', 'algeria']</t>
  </si>
  <si>
    <t>['maythe4thbewithyou', 'maythefourthbewithyou', 'maytheforcebewithyou', 'starwars', 'politicalsatire', 'satiregram', 'politicians', 'indianpolitics', 'darthvader', 'politicalart', 'politicalartwork', 'politicalcartoon', 'neta', 'darkforces', 'illustratorsoninstagram', 'artistsofinstagram', 'instadaily', 'postmodernjukebox', 'surrealism', 'pune', '2019', 'bakeryprasad']</t>
  </si>
  <si>
    <t>['drawing', 'arte', 'konstnär', 'konst', 'brexit', 'brexitmemes', 'stopbrexit', 'politicians', 'politik']</t>
  </si>
  <si>
    <t>['editorial', 'news', 'politic', 'politicaitaliana', 'travelingram', 'governo', 'trip', 'traveller', 'politics', 'stanlioeollio', 'movimento5stelle', 'm5s', 'politica', 'salvini', 'luigidimaio', 'igersmilano', 'igersitaly', 'politicians', 'matteosalvini', 'quotidiano', 'dimaio', 'corrieredellasera', 'lega', 'notizie', 'partiti', 'mytravelgram', 'milano', 'italia', 'italy']</t>
  </si>
  <si>
    <t>['travel', 'travelling', 'aberdeen', 'scotland', 'politics', 'politicians', 'conservative', 'conservatism', 'mpsofinstagram']</t>
  </si>
  <si>
    <t>['darilic_comics', 'terrypratchett', 'discworld', 'террипратчетт', 'плоскиймир', 'thelastcontinent', 'rincewind', 'politicians', 'prison', 'ринсвинд', 'последнийконтинент', 'basedonthebook', 'book', 'комиксы', 'комикс', 'шутки', 'fun', 'cute', 'follow', 'followme', 'drawing', 'doodle', 'sketching', 'comic', 'comics', 'painting', 'graphic', 'artoftheday', 'чтение', 'книги']</t>
  </si>
  <si>
    <t>['osgemeos', 'mural', 'art', 'streetart', 'graffiti', 'vilinius', 'design', 'urban', 'urbanart', 'trump', 'putin', 'politicians', 'engagedart', 'trumpingandjumping', 'brazilian']</t>
  </si>
  <si>
    <t>['meet', 'reunion', 'moderaterna', 'moderatereunion', 'moderat', 'moderaterna_eskilstuna', 'södermanland', 'förbundsstämma', 'moderateparty', 'moderate', 'politicians', 'politiker', 'politico', 'borgerlig', 'vikör', 'sverige', 'suecia', 'instasweden', 'instapolitic', 'muf', 'ulfkristersson', 'partiledare', 'bästförsverige']</t>
  </si>
  <si>
    <t>['förbundsstämma', 'moderaterna', 'moderat', 'moderaterna_eskilstuna', 'moderateparty', 'politicians', 'politician', 'reunion', 'mode', 'moda', 'glasses', 'skirt', 'leatherskirt', 'blouse', 'fashion', 'outfitoftheday', 'handbag', 'scarves', 'pumps', 'shoes', 'patterned', 'gnesta']</t>
  </si>
  <si>
    <t>['indiaelections2019', 'electiontime', 'elections2019', 'indianpolitics', 'indianleaders', 'chooseurleader', 'leadership', 'leaders', 'vote', 'voteforgood', 'righttovote', 'politics', 'politicians', 'politicscomics', 'comic', 'cartoons', 'rashidoodles', 'doodleart', 'art', 'instadoodle', 'art', 'artist', 'instadaily', 'procreate', 'mostimportant', 'important', 'importantdecisions', 'applepencil', 'ipad', 'cartoons']</t>
  </si>
  <si>
    <t>['audi', 'cars', 'aviatorsunglasses', 'glasses', 'supercars', 'meerut', 'southdelhi', 'rohini', 'smart', 'glamourphotography', 'audia3', 'audia3sportback', 'style', 'politicians', 'leader', 'congress', 'americanidol', 'newyork', 'germany', 'rahulgandhi', 'liberal']</t>
  </si>
  <si>
    <t>['jalandhar', 'india', 'punjab', 'people', 'business', 'portrait', 'sitting', 'administration', 'outdoors', 'petition', 'suit', 'newspaper', 'stump', 'leadership', 'politicians', 'mrbean', 'mrbeanmemes', 'person', 'love', 'yourself', 'life', 'memes', 'funnymemes', 'funny', 'motivation', 'outfit', 'quotes']</t>
  </si>
  <si>
    <t>['conservative', 'conservativemovement', 'republican', 'libertarian', 'trump', 'maga', 'usa', 'devinnunes', 'buildthewall', 'immigration', 'law', 'investigation', 'draintheswamp', 'politics', 'politicians', 'beinformed', 'news']</t>
  </si>
  <si>
    <t>['ge0rgegia', 'georgegia', 'fascism', 'life', 'opinion', 'societyisweird', 'society', 'truthseeker', 'freethinker', 'help', 'quotes', 'quotesdaily', 'politics', 'politicians', 'government', 'awareness', 'nochance', 'sheep', 'sleeping', 'mute', 'dontspeak', 'australia', 'robots', 'nanystate', 'wtf', 'israelfalou', 'falou']</t>
  </si>
  <si>
    <t>['southcarolinastrawberryfestiva', 'fortmillsc', 'southcarolina', 'selfie', 'usa', 'america', 'representitives', 'politicians', 'mayor']</t>
  </si>
  <si>
    <t>['the100dayproject2019', 'add', 'redo', 'artjournal', '100daysofcontrariness', 'paper', 'acrylicpainting', 'acrylicpainter', 'contrary', 'mouth', 'lies', 'politics', 'politicians', 'australia']</t>
  </si>
  <si>
    <t>['help', 'seattlelibertarians', 'civilrights', 'humanrights', 'government', 'politics', 'politicians', 'pornmemes']</t>
  </si>
  <si>
    <t>['laplata', 'laplatacity', 'laplataciudad', 'laplatamiciudad', 'laplataargentina', 'laplatabsas', 'laplatabuenosaires', 'provincia', 'provinciaba', 'provinciadebuenosaires', 'argentina', 'entrevista', 'entrevistas', 'entrevistas', 'entrevistado', 'cambiemos', 'intendencia', 'intendente', 'intendentes', 'politica', 'politicians', 'politicos', 'tv', 'television', 'televisión', 'tvd', 'televisiondigital']</t>
  </si>
  <si>
    <t>['jfk', 'caricature', 'photoshop', 'digital', 'sketch', 'politicians', 'kennedy', 'president', 'whitehouse']</t>
  </si>
  <si>
    <t>['chicken', 'dogs', 'dog', 'politics', 'humor', 'funny', 'petsofinstagram', 'politicians']</t>
  </si>
  <si>
    <t>['sf', 'freespeech', 'antifa', 'sfpd', 'sanfrancisco', 'bayarea', 'politics', 'girls', 'women', 'socialmedia', 'twitter', 'snap', 'igdaily', 'california', 'fitness', 'medicine', 'logic', 'streetstyle', 'america', 'vote', 'love', 'freedom', 'streetphotography', 'facebook', 'startup', 'entrepreneur', 'politicians', 'liberals', 'igers', 'google']</t>
  </si>
  <si>
    <t>['03filmes', 'movies', 'cinema', 'listas', 'enem', 'indicacaododia', 'politicians', 'democracy', 'watergate', 'history', '1984', 'georgeorwell', 'nixon', 'churchill', 'ww2', 'segundaguerra', 'darkesthour', 'vice', 'usa', 'uk', 'brazil']</t>
  </si>
  <si>
    <t>['asian', 'asianamerican', 'may', 'history', 'diaspora', 'asianpacificamericanheritagemo', 'people', 'authors', 'artists', 'musicians', 'politicians', 'athletes', 'inventors', 'veterans']</t>
  </si>
  <si>
    <t>['thomassowell', 'thomassowellquotes', 'basiceconomics', 'politicians', 'facts']</t>
  </si>
  <si>
    <t>['businessman', 'politicians']</t>
  </si>
  <si>
    <t>['1', 'oneimagestory', 'storyboardartist', 'illustration', 'pigs', 'politicians', 'sheep', 'powertothepeople', 'cinematography', 'character_design', 'sketchart', 'drawing', 'politics', 'storyteller']</t>
  </si>
  <si>
    <t>['repost', 'climatechange', 'greennewdeal', 'alexandriaocasiocortez', 'uscongress', 'election2020', 'activism', 'lgbt', 'trump', 'freedom', 'chicago', 'usa', 'republicans', 'america', 'democrat', 'wall', 'socialism', 'yourvotematters', 'feminism', 'nigeriadecides', 'aoc', 'kca', 'obama', 'congress', 'presidenttrump', 'notmypresident', 'stoptrump', 'politicians', 'sanders', 'michelleobama']</t>
  </si>
  <si>
    <t>['poetsofinstagram', 'poetryofinstagram', 'poetry', 'hindipoetry', 'hindi', 'instagram', 'truthhurts', 'vote', 'poemsofinstagram', 'lifequotes', 'feelings', 'quotes', 'thoughts', 'quotesaboutlife', 'writersofinstagram', 'writing', 'writingcommunity', 'writers', 'wordporn', 'politics', 'corruption', 'indiangovernmentsucks', 'whotovote', 'politicians', 'india', 'incredibleindia', 'loksabhaelections2019']</t>
  </si>
  <si>
    <t>['paloalto', 'neuquencapital', 'sanpatriciodelchañar', 'universityofcaliforniaberkeley', 'politicians', 'instituteofthefuture', 'government', 'technologies']</t>
  </si>
  <si>
    <t>['activism', 'lgbt', 'trump', 'freedom', 'chicago', 'usa', 'republicans', 'america', 'democrat', 'wall', 'socialism', 'texas', 'yourvotematters', 'ivoted', 'lena', 'feminism', 'nigeriadecides', 'aoc', 'kca', 'obama', 'congress', 'presidenttrump', 'notmypresident', 'stoptrump', 'nancypelosi', 'politicians', 'sanders', 'michelleobama', 'kamalaharris']</t>
  </si>
  <si>
    <t>['funfact', 'leopard', 'sanjaygandhinationalpark', 'aareyforest', 'badnews', 'aarey', 'indigenous', 'aareyforest', 'saveaareyforest', 'aareyforest', 'trees', 'tribal', 'harmony', 'leopards', 'notsofun', 'politicians', 'aarey', 'aarey', 'saveaareyforest', 'trees', 'urbanjungle', 'warli', 'warlitribe', 'saveaarey', 'aareycolony', 'weareindigenous', 'habitat', 'coexistence', 'respect', 'love', 'forest', 'mumbai', 'sanjaygandhinationalpark', 'everydaymumbai', 'corruption', 'globalwarming']</t>
  </si>
  <si>
    <t>['southafrica', 'kalkbay', 'promotion', 'presidentialelection', 'rsa', 'election', 'politics', 'politicians', 'candidate', 'referendum', 'capetown', 'westerncape', 'anc']</t>
  </si>
  <si>
    <t>['youth_in_politics', 'youngsters', 'youth_power', 'youth', 'politics', 'politicians', 'power', 'people', 'arasiyal', 'beware', 'fake_politicians', 'tamilnadu_politics', 'tamilnadu', 'india']</t>
  </si>
  <si>
    <t>['sold', 'media', 'threat', 'indian', 'democracy', 'indianslavemedia', 'corrupted', 'satlok_ashram_news', 'spiritualleader_saintrampalji', 'ethics', 'soldmedia', 'politicians', 'standards', 'socialmedia', 'awaken', 'loyalty', 'newschannels']</t>
  </si>
  <si>
    <t>['politicsubalterno1', 'atto', 'risograph', 'graphicdesign', 'criticaldesign', 'foodporn', 'italiansdoitbetter']</t>
  </si>
  <si>
    <t>['tusk', 'polityka', 'koalicjaeuropejska', 'wielkiwybór', 'demokracja', 'konstytucja', 'konstytucja3maja', 'uniaeuropejska', 'politicians', 'democracy', 'constitution', 'hope', 'speech', 'eucopresident', 'warszawa', 'warsaw', 'polska', 'poland', 'europe', 'europa']</t>
  </si>
  <si>
    <t>['refresh', 'stayfresh']</t>
  </si>
  <si>
    <t>['likerforliker', 'like4likes', 'comment', 'baap_baap_hota_hai', 'royal', 'celine', 'celinesunglasses', 'rangilurajkot', 'topportraits', 'politicians', 'feriyal']</t>
  </si>
  <si>
    <t>['viernes', 'friday']</t>
  </si>
  <si>
    <t>['obamacare', 'doctor', 'doctors', 'like', 'getpaid', 'sophisticated', 'followers', 'secret', 'admirers', 'visitors', 'ghostfollowers', 'secretsociety', 'politicians', 'doctorstrange', 'governments', 'wildly', 'lifeinsurance', 'clients', 'agent', 'agents', 'like', 'financialplanning', 'disabilityinsurance', 'healthinsurance', 'autoinsurance', 'financialplanningstartswithme']</t>
  </si>
  <si>
    <t>['catherinemckenna', 'marcgarneau', 'liberalpartyofcanada', 'lpc', 'trudeaugovernment', 'cdnpoli', 'canadianpolitics', 'senca', 'senateofcanada', 'canadiansenate', 'parliamentofcanada', 'canadianparliament', 'parliament', 'ottawathings', 'ottawalife', 'ottcity', '613', 'noedits', 'nofilters', 'iphonex', 'may2019', 'politicians', 'downtownottawa', 'canadiana', 'exploreottawa', 'explorecanada']</t>
  </si>
  <si>
    <t>['realismtattoo', 'tattooportrait', 'realismdrawing', 'tattooflash', 'tattoo', 'tattoos', 'tattoostyle', 'tattoodrawing', 'tattoosketch', 'sketch', 'sketchbook', 'tattooflash', 'tattooidea', 'tattoodesign', 'instatattoo', 'inklife', 'tats', 'tatted', 'tattooartist', 'politicians', 'macron', 'enmarche', 'realgangster']</t>
  </si>
  <si>
    <t>['votenahimaafimaango', 'ekhichowkidarchorhai', 'chornomore', 'votewisely', 'votes', 'voters', 'nonamo', 'politicians', 'politicaldrama', 'chormachayeshor', 'politics', 'agenda', 'chowidaarifails', 'chowidaarimajaknahi', 'public', 'chaiwala', 'noacchedin', 'likesforlikes', 'elections']</t>
  </si>
  <si>
    <t>['weneedyou', 'spreadtheword', 'politicians', '13daystogo', '13daysleft', 'soon', 'signformyfuture', 'climaterevolution', 'climatechange', 'climatechangeisreal', 'climate', 'climatepolicy', 'klimaatverandering', 'klimaatrevolutie', 'klimaat', 'klimaatwet', 'climat', 'loiclimat', 'politiqueclimatique', 'gent', 'ghent', 'belgie', 'belgique', 'belgium', 'future', 'planet', 'girls', 'boys', 'team', 'peopleforfuture']</t>
  </si>
  <si>
    <t>['vox', 'voxmaracena', 'voxavanza', 'votonecesario', 'votoutil', 'porelfuturodeespaña', 'porlosespañoles', 'news', 'instanews', 'politicians', 'politica', 'instapolitics', 'spain', 'elecciones2019', 'hazquenopase', 'llave', 'key', 'diadelacruz', 'interview', 'instainterview', 'españa', 'vivaespaña', 'sánchezlárgate', 'granada', 'instaplace', 'instamoments', 'instagram', 'instagram', 'instagood', 'instapic', 'vox', 'voxmaracena', 'voxavanza', 'votonecesario', 'votoutil', 'porelfuturodeespaña', 'porlosespañoles', 'news', 'instanews', 'politicians', 'politica', 'instapolitics', 'spain', 'elecciones2019', 'hazquenopase', 'llave', 'key', 'ortegalara', 'interview', 'instainterview', 'españa', 'vivaespaña', 'sánchezlárgate', 'granada', 'instaplace', 'instamoments', 'instagram', 'instagram', 'instagood', 'instapic']</t>
  </si>
  <si>
    <t>['ideas', 'productivity', 'ideasncreativity', 'change', 'creativity', 'art', 'instaart', 'democracy', 'politics', 'politicians', 'freedom', 'justice', 'uk', 'philosophy', 'writer', 'writersofinstagram', 'london', 'thoughts', 'thinker', 'thinking', 'blogger', 'blog', 'truth', 'instainspiration', 'instaphoto', 'instagram', 'love', 'peace', 'truth', 'insta', 'awareness']</t>
  </si>
  <si>
    <t>['politikindonesia', 'politics', 'politicians']</t>
  </si>
  <si>
    <t>['realestateinvestment', 'realestateinvestors', 'ceomillionaires', 'realestaterocks', 'iselllagos', 'lagoslands', 'lekkilands', 'luxury', 'bellanaijaweddings', 'realestateagentsinlekki', 'janickrealtors', 'politicians', 'propertiesinsangotedo', 'propertiesinlekki', 'propertyinlagos', 'nollywoodactress', 'nollywoodstars']</t>
  </si>
  <si>
    <t>['limakambassadore', 'ankara']</t>
  </si>
  <si>
    <t>['salvini', 'matteosalvini', 'salvinifoodandbeverages', 'bunny', 'sweet', 'cute', 'coney', 'politics', 'politicians', 'geopolitics', 'rabbit', 'italy', 'italia', 'italianpolitics', 'politicaitaliana', 'migration', 'sicily', 'south']</t>
  </si>
  <si>
    <t>['sex', 'beast', 'fuck', 'cunt', 'titties', 'boobs', 'plasticsurgery', 'kimkardashian', 'gangreen', 'fuckboy', 'lenses', 'pyro', 'glass', 'glassblowing', 'bong', 'weed', 'politicians', 'politics', 'npr', 'government', 'rubydacherry', 'pewdiepie']</t>
  </si>
  <si>
    <t>['primeminister', 'krzysztofsmiszek', 'oldcity', 'sunnyday', 'politic', 'politicians', 'fountain', 'dogtricks', 'pawrents', 'happyday', 'sunnyday', 'swissylife', 'greatswissmountaindog', 'gsmd']</t>
  </si>
  <si>
    <t>['ekhichowkidarchorhai', 'chornomore', 'actors', 'actresses', 'movies', 'filmstars', 'nonamo', 'politicians', 'politicaldrama', 'chormachayeshor', 'politics', 'agenda', 'chowidaarifails', 'chowidaarimajaknahi', 'public', 'chaiwala', 'noacchedin', 'likesforlikes', 'elections']</t>
  </si>
  <si>
    <t>['meme', 'memes', 'liberal', 'librandus', 'communist', 'politicians', 'politics', 'hate', 'pappu', 'rahulgandhi', 'india', 'indian', 'indianpolitics', 'dharmicmeme']</t>
  </si>
  <si>
    <t>['candid', 'canon5dmarkiv', 'canon', 'politicians', 'photoshop', 'sinner', 'dcreation', 'aamdar', 'photographylife', 'passionate', 'indianculture', 'maharashtra', 'calligraphy', 'creative', 'followｍe', 'follow', 'followme', 'fastfollowtrain', 'followforafollow', 'shivsena']</t>
  </si>
  <si>
    <t>['city', 'cityhall', 'sanfrancisco', 'sanfranciscocity', 'sanfranciscoca', 'ca', 'night', 'nightphotography', 'nightlights', 'bynight', 'citylife', 'walking', 'streets', 'streetsofsanfrancisco', 'usa', 'america', 'dome', 'building', 'government', 'politics', 'politicians', 'blue', 'bluelight', 'bluelights', 'laws', 'columns', 'buildings', 'sfo', 'power', 'imposing']</t>
  </si>
  <si>
    <t>['quidindustries', 'politicians', 'lowbrowartist', 'scaryclowns', 'corruptpoliticians', 'lowbrow', 'lowbrowartists', 'photoshopartwork', 'scaryclown', 'darkartwork', 'photoshopart', 'scaryclownface', 'lowbrowartwork', 'photoshopcc', 'digitalillustration2019', 'photoshop_art', 'scarydoodles', 'photoshop', 'photoshop_cs6', 'digitalillustrationoftheday', 'darkart', 'digitalillustration', 'digitalillustrationart', 'digitalillustrationsart', 'scaryclown', 'scarydoodleart', 'lowbrowart', 'scarydoodle', 'scaryclownart', 'digitalillustrations']</t>
  </si>
  <si>
    <t>['thesnap', 'thanossnap', 'politicians', 'byefelicia', 'sorrynotsorry', 'marvel', 'endgame']</t>
  </si>
  <si>
    <t>['politicians', 'auspol', 'electionyear', 'lies', 'deceipt', 'artifice', 'schemer', 'contrivance', 'dictionarydefinition', 'thegamespeopleplay', 'irksomefeeling']</t>
  </si>
  <si>
    <t>['future', 'students', 'teachers', 'parents', 'politicians', 'generations', 'vote', 'eat', 'support', 'veganpower', 'greenbeasts', 'pflanzenfresser', 'greenpower', 'wegain', 'vegandad', 'veganlife', 'realmen', 'humanrights', 'endecocide', 'endslavery', 'climatehope', 'actnow', 'dosomething', 'climateaction', 'vegan']</t>
  </si>
  <si>
    <t>['politicsasusual', 'republican', 'politics', 'donaldtrump', 'donald', '2a', 'politics', 'politicalmemes', 'political', 'politic', 'politicians', 'republicans', 'republicanparty', 'memes', 'meme', 'trump', 'trumpmemes', 'trumpsupporters', 'conservativememes', 'conservatives']</t>
  </si>
  <si>
    <t>['relax', 'financialfreedom', 'politicians', 'debts', 'tv', 'licence', 'benefits', 'pension', 'concern', 'incomes', 'springwater', 'seniors', 'retirement', 'care', 'goodstandard', 'complaining', 'ownership', 'mature', 'home', 'loneliness', 'future', 'cashless']</t>
  </si>
  <si>
    <t>['shortcartproject', 'igorbaskin', 'illustration', 'media', 'headlines', 'artproject', 'conceptualart', 'visualart', 'artbrut', 'contemporaryart', 'instaart', 'artgraphic', 'artdrawing', 'parlament', 'incident', 'драка', 'современноеискусство', 'иллюстрации', 'заголовки', 'новости', 'артпроект', 'графика', 'политика', 'politicians', 'fight', 'европа', 'борьба', 'концептарт', 'визуальноеискусство', 'transconceptualism']</t>
  </si>
  <si>
    <t>['greek', 'greeks', 'greece', 'alexanderthegreat', 'greekpride', 'thessaloniki', 'athens', 'proudtobegreek', 'cyprus', 'patriotism', 'history', 'europe', 'pride', 'makedoniaisgreek', 'greekstagram', 'greecestagram', 'instagreece', 'hellas', 'hellenic', 'hellenicpride', 'hellenism', 'ancientgreece', 'greatgreece', 'spartan', 'spartanrace', 'greekwarrior', 'news', 'politics', 'politicians', 'revolution']</t>
  </si>
  <si>
    <t>['portrait', 'politicians', 'canberra', 'camera', 'arri', 'arrialexa', 'mini', 'onset', 'canon', 'canonphotography', 'canonphotographer', 'filmmaking', 'paintings', 'travel', 'adventure', 'explore', 'instagood', 'travelling']</t>
  </si>
  <si>
    <t>['politicians', 'atyourbest', 'helpus', 'kfc', 'fingerlickinggood', 'bigpieceofchicken']</t>
  </si>
  <si>
    <t>['mayorpugh', 'mayorcatherinepugh', 'pugh', 'baltimore', 'baltimorecity', 'mayor', 'baltimoremayor', 'politicians', 'politics', 'corruption', 'crookedasfuck', 'healthyholly', 'fuckthesystem', 'baltimoremd']</t>
  </si>
  <si>
    <t>['obama', 'putin', 'usa', 'russia', 'g20', 'presidents', 'powerfulleaders', 'leaders', 'politicians', 'powerful', 'powerfulcountries', 'mexico', 'meetings', 'powerfulmeeting', 'topleaders']</t>
  </si>
  <si>
    <t>['invisiblesandwiches', 'satiregram', 'design', 'graphicdesign', 'vicepresident', 'sandwich', 'politicalmemes', 'politics', 'politicians', 'conspiracytheory', 'conspiracy', 'conspiracytheories', 'blackandwhite', 'funnymemes', 'satire', 'recipe']</t>
  </si>
  <si>
    <t>['revistaepoca', 'brasil', 'mourão', 'governo', 'governobolsonaro', 'jairbolsonaro', 'jairmessiasbolsonaro', 'politicians']</t>
  </si>
  <si>
    <t>['mladosta', 'starosta', 'branišovice', 'knihy', 'books', 'politika', 'politics', 'politicians', 'political', 'likeforlikes', 'likeforlike', 'like4like', 'like4like', 'likeforfollow']</t>
  </si>
  <si>
    <t>['politica', 'political', 'politicphotography', 'socialphotography', 'politics', 'erc', 'catalunya', 'barcelona', 'photojournalism', 'llibertatpresospolitics', 'politicians', 'independencia', 'canon77d', 'canonphotography', 'eleccions2019', 'meeting', 'blackandwhitephotos']</t>
  </si>
  <si>
    <t>['news', 'facts', 'notion', 'ideas', 'makeanote', 'rethink', 'recycle', 'wastes', 'trash', 'humansareunethical', 'wrongdoings', 'worldtrash', 'worldproblems', 'politicians', 'dumping', 'asia', 'africa', 'stopdumpingtrash', 'think', 'useyourbrain', 'beethical', 'knowledge', 'message', 'messagetotheworld', 'messagetohumans', 'worldleaders', 'readers', 'readersofinsta', 'readersofig', 'readersofinstagram']</t>
  </si>
  <si>
    <t>['today', 'blogger', 'editorial', 'writer', 'thinker', 'indian', 'politics', 'politicians', 'leaders', 'time', 'system', 'political', 'india', 'youth', 'power', 'author', 'india', 'instagram', 'instagood', 'freedom', 'future', 'instagramers', 'instagram', 'instagood', 'likeforlikes', 'followers', 'think', 'change', 'next', 'generation']</t>
  </si>
  <si>
    <t>['tbt', 'daffodilfestival', 'meriden', 'thursday', 'community', 'senator', 'senblumenthal', 'hubbardpark', 'politics', 'politicians', 'congress']</t>
  </si>
  <si>
    <t>['vipexecutiveprotection', 'privatesecurity', 'airportlogistics', 'eventsecurity', 'clandestineoperations', 'wedding', 'thebarricade', 'security', 'style', 'movement', 'billioniare', 'bodyguard', 'securitytools', 'vipprotection', 'diplomats', 'ceo', 'covert', 'overt', 'childrenprotection', 'schooldropoff', 'schoolpickup', 'thebarricade', 'politicians', 'entrepreneur', 'embassy', 'regrann']</t>
  </si>
  <si>
    <t>['marktwain', 'politicians', 'politics', 'politicalmemes', 'memes', 'memesdaily', 'india', 'election', 'meme', 'politicalcartoon', 'politicstoday', 'memed', 'employment', 'bhfyp']</t>
  </si>
  <si>
    <t>['vipexecutiveprotection', 'privatesecurity', 'airportlogistics', 'eventsecurity', 'clandestineoperations', 'wedding', 'thebarricade', 'security', 'style', 'movement', 'billioniare', 'bodyguard', 'securitytools', 'vipprotection', 'diplomats', 'ceo', 'covert', 'overt', 'childrenprotection', 'schooldropoff', 'schoolpickup', 'politicians', 'entrepreneur', 'embassy']</t>
  </si>
  <si>
    <t>['sophisticated', 'followers', 'secret', 'admirers', 'visitors', 'ghostfollowers', 'secretsociety', 'politicians', 'doctors', 'lifeinsuranceagents', 'realestateagents', 'donaldtrump', 'president', 'mypresident', 'notmypresident', 'dreams']</t>
  </si>
  <si>
    <t>['politicians', 'meme', 'exposed']</t>
  </si>
  <si>
    <t>['waynoandpiraro', 'comicstrip', 'politicians', 'bedtime', 'story']</t>
  </si>
  <si>
    <t>['stopinvasione', 'confinisicuri', 'continuacosi', 'primagliitaliani', 'salvini', 'noiconsalvini', 'nontoccatesalvini', 'vergogna', 'robadapazzi', 'legagiovani', 'governodelcambiamento', 'iostoconsalvini', 'italia', 'legagiovani', 'lega', 'tricolore', 'patria', 'salvinipremier', 'matteosalvini', 'immigrazione', 'stopinvasione', 'dalleparoleaifatti', 'salvininonmollare', 'portichiusi', 'sicurezzapericittadini', 'legittimadifesa', 'politicians', 'governo', 'ministri', 'legittimadifesasempre', 'lapacchiaefinita']</t>
  </si>
  <si>
    <t>['wsasquadup2019', 'wakeup', 'accepthechallengeofyourgreatne', 'writingsessionsamerica', 'family', 'community', 'unity', 'wearebettertogether', 'nationalalert', 'singer', 'songwriter', 'producer', 'corporateexecutives', 'politicians', 'communityleaders', 'techinnovator', 'musicexecutives', 'musiccreators', 'artisticvoices', 'dreamers', 'actionsspeaklouderthanwords']</t>
  </si>
  <si>
    <t>['wsasquadup2019', 'wakeup', 'accepthechallengeofyourgreatne', 'writingsessionsamerica', 'family', 'community', 'unity', 'wearebettertogether', 'nationalalert', 'singer', 'songwriter', 'producer', 'corporateexecutives', 'politicians', 'communityleaders', 'actionsspeaklouderthanwords']</t>
  </si>
  <si>
    <t>['cinema__central', 'vaigaipuyalvadivelu', '90skid', 'shortgirls', 'dadlittleprincess', 'superstarrajini', 'vijay', 'vijaysethupathifans', 'ajith', 'suriya', 'sivakarthikeyanfans', 'tamilcinemafav', 'kamalhassan', 'politicians', 'trishakrishna', 'tamilrockers', 'memesdaily', 'memes', 'tamilmemes', 'indianfood', 'kollywood']</t>
  </si>
  <si>
    <t>['fraud', 'budget', 'salary', 'government', 'wedonotconsent', 'wethepeople', 'americansarecollateral', 'real', 'instadaily', 'instagood', 'instagram', 'instapic', 'unitedstates', 'corruption', 'greed', 'politicians', 'congress', 'rothschild', 'lies', 'pay', 'price', 'stop', 'stop5g']</t>
  </si>
  <si>
    <t>['thursdaythoughts', 'khueswords', 'thislove', 'truelove', 'lovequotes', 'lovepoems', 'womanwhowrite', 'drunkpoetsociety', 'igpoems', 'rmdrake', 'rupikaur', 'writersofig', 'communityofpoetry', 'scribbledstories', 'poetryinmotion', 'poetslife', 'youandi', 'poetrychallenge', 'atticus', 'flashbackfriday', 'funnyquotes', 'strongest', 'motivationalquotes', 'positivity', 'poets', 'politicians', 'leaders', 'politicstoday']</t>
  </si>
  <si>
    <t>['سیاوش_قمیشی', 'imagine', 'johnlennon', 'barackobama', 'donaldtrump', 'vladimirputin', 'kimjongun', 'justintrudeau', 'hassanrouhani', 'politicians', 'diplomacy', 'peace', 'siyavashghomeyshi']</t>
  </si>
  <si>
    <t>['cinema__central', 'vaigaipuyalvadivelu', '90skid', 'superstarrajini', 'vijay', 'blacksheep', 'vijaydevarkonda', 'vijaysethupathifans', 'ajith', 'suriya', 'sivakarthikeyanfans', 'tamilcinemafav', 'kamalhassan', 'politicians', 'trishakrishna', 'tamilrockers', 'memesdaily', 'memes', 'tamilmemes', 'indianfood', 'kollywood']</t>
  </si>
  <si>
    <t>['beautifulnews', 'mybeautifulsa']</t>
  </si>
  <si>
    <t>['politicsubalterno1', 'subalterno1', 'mdw19', 'bw', 'photocopyart', 'iconography', 'globaltools', 'criticaldesign', 'radicaldesign', 'politics']</t>
  </si>
  <si>
    <t>['rekhtaurdu', 'rekhtablog', 'urdushayari', 'sher', 'poets', 'poetry', 'politics', 'politicians']</t>
  </si>
  <si>
    <t>['narendramodi', 'rahulgandhi', 'memebersofparliament', 'bjp', 'congress', 'samajwadiparty', 'politicians', 'indiapolitics', 'dataintelligenceunit', 'indiatoday', 'aajtak', 'indiatodaynews']</t>
  </si>
  <si>
    <t>['rahulgandhi', 'narendramodi', 'bjp', 'congress', 'bharatiyajanataparty', 'twitter', 'socialmedia', 'memebersofparliament', 'politicians', 'politics', 'indianpolitics', 'elections', 'loksabhaelections2019', 'indiatoday', 'dataintelligenceunit', 'indiatodaynews', 'politicsnews']</t>
  </si>
  <si>
    <t>['truth', 'politics', 'humour', 'funny', 'politicians', 'australianelection', 'australianelection2019', 'election2019', 'hilarious']</t>
  </si>
  <si>
    <t>['theresamay', 'jeremycorbyn', 'green', 'brexit', 'uk', 'eu', 'labour', 'conservative', 'libdems', 'plaidcymru', 'changeuk', 'politics', 'gb', 'greatbritain', 'england', 'scotland', 'wales', 'northernireland', 'remain', 'primeminister', 'politicians', 'instagram', 'youth', 'young', 'pfty', 'politicsfortheyouth', 'environment', 'climatechange', 'nature']</t>
  </si>
  <si>
    <t>['theresamay', 'jeremycorbyn', 'brexit', 'uk', 'eu', 'labour', 'conservative', 'libdems', 'changeuk', 'politics', 'gb', 'greatbritain', 'england', 'scotland', 'wales', 'northernireland', 'remain', 'primeminister', 'politicians', 'instagram', 'youth', 'young', 'pfty', 'politicsfortheyouth', 'politicsfortheyouthuk', 'gavin', 'williamson', 'huawei', 'defence', 'leak']</t>
  </si>
  <si>
    <t>['president', 'presidentofusa', 'politicians', 'philanthropist', 'democratic', 'democraticparty', 'nobelpeaceprize', 'cartercenter', 'presidentcarter', 'jimmycarter', 'rosalynncarter', 'carter', 'husbandandwife', 'georgiastate', 'presidentandfirstlady', 'politicalautographs', 'politics', 'autographed', 'ttmsuccess', 'ttm', 'autograph', 'autographedphoto_ida']</t>
  </si>
  <si>
    <t>['remember', 'politicians', 'divided', 'intolerance', 'hate', 'desensitized', 'blindeye', 'neveragain', 'yomhashoah', 'repost', 'notsolongago', 'dumptrump', 'neverforget', 'untilweareallfreenoneofusarefr']</t>
  </si>
  <si>
    <t>['ekhichowkidarchorhai', 'chornomore', 'hospital', 'health', 'nonamo', 'politicians', 'politicaldrama', 'chormachayeshor', 'politics', 'agenda', 'chowidaarifails', 'chowidaarimajaknahi', 'public', 'chaiwala', 'noacchedin', 'likesforlikes', 'elections']</t>
  </si>
  <si>
    <t>['congress', 'upa', 'politics', 'politicians', 'election', 'vote', 'voting', 'india', 'jammukashmir', '370', '35a', 'bharat', 'news', 'hindu', 'religion']</t>
  </si>
  <si>
    <t>['shakingmyhead', 'homegrownterrorist', 'gunman', 'rileyhowell', 'unccharlotte', 'countries', 'newzealand', 'theydontcareaboutus', '45', 'bigbusiness', 'lobbyist', 'politicians', 'themedia', 'news', 'currentevents', 'bloodisonyourhands', 'thenewyorktimes']</t>
  </si>
  <si>
    <t>['do', 'he', 'not', 'those', 'workers', 'his', 'moon', 'for', 'not', 'politicians', 'my', 'that']</t>
  </si>
  <si>
    <t>['poetry', 'poet', 'poets', 'poetess', 'poetsofinstagram', 'writing', 'writer', 'writers', 'words', 'wordgram', 'quotation', 'thoughts', 'feelings', 'book', 'books', 'politics', 'politicians', 'ireland', 'author', 'art', 'literature', 'people', 'creative', 'media', 'future', 'past', 'document', 'signature', 'hardcover', 'library']</t>
  </si>
  <si>
    <t>['opg', 'president', 'mayor', 'oshawa', 'youngwomen', 'powerengineering', 'womeninnuclear', 'publicspeaking', 'politicians', 'turbines', 'generators', 'steam', 'steamenergy', 'skilledworker', 'skilledtrade']</t>
  </si>
  <si>
    <t>['aapi', 'michigan', 'peoplelikeus', 'politicians', 'politics', 'instapolitics', 'newamericanleaders', 'womenwholead', 'womenleadership', 'womensherstory', 'womenempowerment', 'politicsislocal']</t>
  </si>
  <si>
    <t>['world', 'politicians', 'safer', 'dogowners', 'pets', 'washingtonstate', 'breedspecificlegislation', 'animal', 'pitbull', 'dogs', 'pitties', 'dogfighting', 'rottweiler']</t>
  </si>
  <si>
    <t>['nenechmetotak', 'ceskalevicespolecne', 'mladidobruselu', 'politicians', 'czechpolitician', 'czechpolitics', 'instapolitics', 'politician', 'instaczech', 'europeanleft', 'dielinke', 'young', 'youngpolitician', 'czechboy', 'dnescestujem', 'dnesjezdime', 'kampaň', 'volby', 'volby2019', 'eurovolby2019']</t>
  </si>
  <si>
    <t>['carefree', 'flatiron', 'earth', 'earthday', 'politicians', 'vs', 'media', 'lastweek', 'swipeleft']</t>
  </si>
  <si>
    <t>['world', 'politicians', 'safer', 'dogowners', 'pets', 'washingtonstate', 'breedspecificlegislation', 'animal', 'pitbull', 'dogs', 'pitties', 'dogfighting', 'rottweiler', 'pitbullsofinstagram', 'pitbulls', 'endbsl']</t>
  </si>
  <si>
    <t>['deepstate', 'shadowgovernment', 'washingtondc', 'politics', 'politicians', 'government', 'corruption', 'republicans', 'democrats', 'liberals', 'conservatives', 'libertarian', 'progressive', 'neoliberalism', 'neocon', 'draintheswamp', 'us', 'usa', 'newworldorder', 'nwo', 'americafirst', 'america', 'militaryindustrialcomplex']</t>
  </si>
  <si>
    <t>['invisiblesandwiches', 'elizabethwarren', 'senatorwarren', 'senatorelizabethwarren', '2020', 'election', 'conspiracy', 'politics', 'politician', 'politicians', 'blackandwhite', 'recipe', 'sandwich', 'presidentialcampaign']</t>
  </si>
  <si>
    <t>['ajpy', 'engineerprashantyadav', 'bhaibhai', 'politicians', 'engineer', 'brother']</t>
  </si>
  <si>
    <t>['馬英九', 'politicians']</t>
  </si>
  <si>
    <t>['violentlittle', 'moralepatch', 'patches', 'velcropatch', 'gear', 'military', 'overland', 'dukesofhazzard', 'bosshogg', 'politics', 'politicians']</t>
  </si>
  <si>
    <t>['politicians', 'brain', 'stophating', 'keepitfriendly', 'yourbrainonpolitics', 'thatssomedogshit']</t>
  </si>
  <si>
    <t>['borisjohnson', 'politicians', 'bestwinebar']</t>
  </si>
  <si>
    <t>['richdadpoordad', 'financialfreedom', 'financialliteracy', 'financialeducation', 'taxes', 'pension', 'babyboomer', 'yourmoney', 'corruption', 'government', 'politicians', 'redtape', 'financialcrisis', 'gold', 'entrepreneur', 'business', 'passiveincome']</t>
  </si>
  <si>
    <t>['majówka', 'patrykjaki', 'jaki3', 'politicians']</t>
  </si>
  <si>
    <t>['ustaadbnde', 'fitnessmotivation', 'dslrphotography', 'photoshop', 'photography', 'power', 'style', 'fashion', 'fan', 'follow', 'lovequotes', 'cutenessoverload', 'shikaari', 'entertainment', 'nickiminaj', 'lilwayne', 'chrisbrownedits', 'chrisbrown', 'hollywood', 'politicians', 'bollywood', 'pollywood', 'punjabisinger']</t>
  </si>
  <si>
    <t>['klikhijau', 'klikhijau2019', 'kelelahan', 'kelalahanmelanda', 'pemiludamai2019', 'pemilu2019', 'pemilujurdil', 'pesanlingkungan', 'pedulikota', 'politicians', 'politikus', 'politikindonesia', 'politika', 'kesehatan', 'kesehatanwanita', 'kesehatanmasyarakat', 'kesehatanlingkungan', 'kesehatanpria', 'kesehatanpasutri', 'bukukesehatan', 'solusikesehatan', 'stikes']</t>
  </si>
  <si>
    <t>['jay_bhim', 'delhi', 'babasahebambedkar', 'jaybhim', 'jaibhim', 'maharashtra', 'mumbai', 'aajtak', 'jaibhim', 'ambedkarjayanti', 'parbhani', 'politician', 'zeenews', 'aurangabad', 'prilaga', 'jaybhimboys', 'ambedkarpark', 'india', 'nagpur', 'pune', 'solapur', 'mumbai_ig', 'politics', 'babasaheb', 'news', 'punekar', 'ambedkar', 'politicians', 'congress', 'drbabasahebambedkar']</t>
  </si>
  <si>
    <t>['soosink', 'caricature', 'politicalcartoons', 'politicalcartoon', 'politicalcaricature', 'cartoonpeople', 'politicians', 'drawing', 'draweverydamnday', 'ohioartist', '614artists', 'columbusartist', 'sketchinprogress', 'drawinginprogress', 'pigdrawing', 'cartoonpig', 'pigcartoon', 'newregime', 'linedrawings', 'politicalcartooning', 'cartoondrawings', 'cartoondrawing', '614art', 'asseenincolumbus', 'politicalart', 'trump', 'politicalcartoonist']</t>
  </si>
  <si>
    <t>['connectinggta', 'clubmember', 'entrepreneur', 'ajax', 'networking', 'friends', 'mayor', 'politicians', 'friendshelpingfriends', 'networkmarketing', 'gcentre', 'business', 'm2m', 'marketing', 'meetnewpeople', 'sportsnight', 'entrepreneurship', 'motivation', 'money', 'businessowner', 'pooltable', 'lifestyle', 'makemoney', 'affiliatemarketing', 'digitalmarketing', 'businessopportunity', 'hustle', 'fridaynight']</t>
  </si>
  <si>
    <t>['berlin', 'kreuzberg', 'art', 'streetart', 'may1st', 'faces', 'politics', 'politicians', 'mural', 'muralart', 'murals', 'murales', 'sky', 'bluesky', 'may', 'spring', 'seenoevil', 'hearnoevil', 'speaknoevil', 'obama', 'merkel', 'putin']</t>
  </si>
  <si>
    <t>['sivaanroop', 'sivaanrooprs', 'anuroop', 'arasiyal', 'politicians', 'tamilnadu', 'protest', 'google', 'googleimage', 'googlesearch', 'election', 'money', 'india', 'politics', 'meme', 'arasiyalmemes', 'rowdies']</t>
  </si>
  <si>
    <t>['mns', 'election', 'politicians', 'fightagainstcorruption', 'onemanshow', 'nitinnandgaonkar', 'help', 'hero', 'customisedgift', 'trendingtopics']</t>
  </si>
  <si>
    <t>['conservative', 'revolution', 'government', 'libertarian', 'funny', 'truth', 'election', 'vote', 'freedom', 'like', 'politicians', 'lol', 'news', 'political', 'president', 'gop', 'instagood', 'politics', 'politician', 'mayor', 'government', 'politicalmemes', 'politicians', 'election', 'campaign']</t>
  </si>
  <si>
    <t>['padalife', 'habalpada', 'konkna', 'pada', 'aarey', 'aareyforest', 'saveaareyforest', 'aareyforest', 'trees', 'tribal', 'harmony', 'leopards', 'politicians', 'aarey', 'saveaareyforest', 'trees', 'urbanjungle', 'warli', 'warlitribe', 'saveaarey', 'aareycolony', 'weareindigenous', 'habitat', 'coexistence', 'respect', 'love', 'forest', 'mumbai', 'sanjaygandhinationalpark', 'everydaymumbai']</t>
  </si>
  <si>
    <t>['elections2019', 'doyourbit', 'vote', 'bewise', 'votewisely', 'castyourvote', 'politicalupdates', 'politics', 'politicalmemes', 'politicians', 'democracy', 'mustpractice', 'democrat', 'liberal', 'indianelections', 'congressmemes', 'bjp', 'rahulgandhi', 'rahulgandhimemes', 'modi', 'fezasocial']</t>
  </si>
  <si>
    <t>['shooting', 'shootings', 'schoolshootings', 'schoolshooter', 'kids', 'gun', 'guns', 'guncontrol', 'violence', 'schoolviolence', 'ourfuture', 'sadfuture', 'republican', 'republicans', 'conservative', 'conservatives', 'nra', 'gunlobby', 'bleakfuture', 'democrat', 'democrats', 'liberal', 'liberals', 'politics', 'political', 'politician', 'politicians', 'politicianssuck', 'politicalcartoons', 'politicalcartoon']</t>
  </si>
  <si>
    <t>['ekhichowkidarchorhai', 'chornomore', 'nonamo', 'politicians', 'politicaldrama', 'chormachayeshor', 'politics', 'agenda', 'chowidaarifails', 'chowidaarimajaknahi', 'public', 'chaiwala', 'noacchedin', 'likesforlikes', 'betrayal', 'elections']</t>
  </si>
  <si>
    <t>['indigenous', 'jewish', 'muslim', 'slavic', 'german', 'christian', 'catholic', 'buddhist', 'news', 'media', 'politicians']</t>
  </si>
  <si>
    <t>['trump', 'usa', 'climatechange', 'iceberg', 'melting', 'melt', 'ice', 'nature', 'environment', 'politics', 'politicians', 'extinctionrebellion', 'activism', 'art', 'thought', 'collageart']</t>
  </si>
  <si>
    <t>['vox', 'voxmaracena', 'voxavanza', 'votonecesario', 'votoutil', 'porelfuturodeespaña', 'porlosespañoles', 'news', 'instanews', 'politicians', 'politica', 'instapolitics', 'spain', 'elecciones2019', 'hazquenopase', 'llave', 'key', 'ortegalara', 'interview', 'instainterview', 'españa', 'vivaespaña', 'sánchezlárgate', 'granada', 'instaplace', 'instamoments', 'instagram', 'instagram', 'instagood', 'instapic', 'vox', 'voxmaracena', 'voxavanza', 'votonecesario', 'votoutil', 'porelfuturodeespaña', 'porlosespañoles', 'news', 'instanews', 'politicians', 'politica', 'instapolitics', 'spain', 'elecciones2019', 'hazquenopase', 'llave', 'key', 'ortegalara', 'interview', 'instainterview', 'españa', 'vivaespaña', 'sánchezlárgate', 'granada', 'instaplace', 'instamoments', 'instagram', 'instagram', 'instagood', 'instapic']</t>
  </si>
  <si>
    <t>['author', 'editor', 'politicians']</t>
  </si>
  <si>
    <t>['humour', 'art', 'political', 'toilet', 'cleaning', 'rags', 'cloths', 'australia', 'election2019', 'alp', 'nlp', 'politics', 'money', 'power', 'corruption', 'shady', 'assholes', 'scomo', 'billshorten', 'words', 'criminal', 'fucksexism', 'fuckracism', 'fuckbigotry', 'fuckhomophobia', 'fuckbullies', 'allliars', 'meldintoone', 'politicians', 'melbs']</t>
  </si>
  <si>
    <t>['publichealth', 'finance', 'minds', 'money', 'technology', 'politicians', 'systemsthinking', 'power', 'press', 'qatar', 'rules', 'water', 'world', 'россия', 'политика', 'телеграмм', 'депутаты', 'коррупция', 'школа', 'война', 'нвп']</t>
  </si>
  <si>
    <t>['employment', 'jobs', 'jobsearch', 'work', 'hiring', 'business', 'job', 'entrepreneur', 'career', 'recruitment', 'hr', 'nowhiring', 'resume', 'careers', 'jobhunt', 'politicians', 'politicalcartoon', 'freedom', 'justice', 'kwamenkrumah', 'nkrumah', 'africa', 'unity', 'unite']</t>
  </si>
  <si>
    <t>['parliament', 'politicians', 'womeninpolitics', 'ukparliament', 'tooting']</t>
  </si>
  <si>
    <t>['bexarcounty', 'tommycalvert', 'bexarcountycommissioner', 'glitterpolitical', 'glitterpolitics', 'cityview', 'satx', 'sananantonio', 'paulelizondotower', 'politics', 'sanantoniotexas', 'instasatx', 'igsatx', 'purosanantonio', 'downtownsanantonio', 'sananto', 'politicians', 'politicalviews', 'downtownsatx', 'igsanantonio', 'government', 'sanantoniolife', 'jadeestebanestrada', 'satxphotography', 'satxbloggers', 'satxblogger', 'sanantonioblogger', 'leadership', 'politician', 'sacurrent']</t>
  </si>
  <si>
    <t>['bughotel', 'ballylanders', 'colimerick', 'insectpopulation', 'summer2019', 'saveourbees', 'saveourinsectssaveourselves', 'insectsaredyingoff', 'climatejustice', 'saveourplanet', 'savetheearth', 'climateemergencydeclaration', 'runningoutoftime', 'dáileireann', 'politicians', 'globalchangeneedednow', 'ourplanetisbeautiful', 'ourplanetisdying', 'deedsnotwords', 'actnow', 'climateemergency', 'actnow', 'peoplewantclimatechange', 'schoolsstrike4climatechange', 'schoolsclimatestrike']</t>
  </si>
  <si>
    <t>['in', 'resetting', 'artmuseums', 'artinfo', 'artday', 'artcolectors', 'details', 'artcollections', 'instagood', 'pictures', 'original', 'onlinegallery', 'inspiration', 'exposures', 'democracy', 'reality', 'capitalism', 'manipulations', 'bestartist', 'emergentartist', 'politicians', 'revolution', 'onlineshopping', 'tvmedia', 'newmedia', 'news', 'gallery', 'studio', 'bucharest', 'romania2019']</t>
  </si>
  <si>
    <t>['wednesday', 'espy', 'albo', 'stkilda', 'politicians', 'australianlaborparty']</t>
  </si>
  <si>
    <t>['follow', 'funny', 'fun', 'meme', 'lol', 'memes', 'bootypics', 'dankest', 'edgy', 'dank', 'dankmeme', 'lmao', 'fun', 'haha', 'duet', 'subscribe', 'fortnitememes', 'fortnite', 'twitch', 'like', 'hahaha', 'famous', 'cool', 'coolpics', 'actparty', 'nzpolitics', 'davidseymour', 'politics', 'politicians', 'nzes']</t>
  </si>
  <si>
    <t>['ekhichowkidarchorhai', 'chornomore', 'roads', 'accidents', 'nonamo', 'politicians', 'politicaldrama', 'chormachayeshor', 'politics', 'agenda', 'chowidaarifails', 'chowidaarimajaknahi', 'public', 'chaiwala', 'noacchedin', 'likesforlikes', 'elections']</t>
  </si>
  <si>
    <t>['healamerica', 'hc2ha', 'housecallstohealamerica', 'drmikekatz', 'politics', 'empathy', 'americans', 'american', 'dividedstatesofamerica', 'dividedwefall', 'housedivided', 'allforoneoneforall', 'commonground', 'unitedwestand', 'standforsomething', 'takeastand', 'imatter', 'speakup', 'politicsasusual', 'washingtondc', 'nhpolitics', 'makeadifference', 'cometogether', 'politicians', 'equality', 'civilrights', 'nhpolitics', 'fitn', 'humanrightscampaign']</t>
  </si>
  <si>
    <t>['prashant_uv', 'politics', 'india', 'education', 'employment', 'issue', 'indianpolitics', 'shivsena', 'bjp', 'loksabhaelections2019', 'jumla', 'movement', 'sangathan', 'evidence', 'bolbachchan', 'hindupolitics', 'realissues', 'voice', 'mumbai', 'mumbainightlife', 'politicians']</t>
  </si>
  <si>
    <t>['democracy', 'illustration', 'composition', 'photoshop', 'digitalpainting', 'secularisminindia', 'lynching', 'government', 'politicians', 'unemployment', 'education', 'hunger', 'india', 'elections2019', 'votewisely', 'time']</t>
  </si>
  <si>
    <t>['политика', 'дикиецитатыполитиков', 'цитаты', 'politics', 'politica', 'politician', 'politicians', 'россия', 'рф', 'общество', 'власть', 'цитата', 'прямаяречь', 'дцп', 'чиновник', 'чиновники', 'депутат', 'депутпты', 'законобоскорблениивласти', 'оскорблениевласти']</t>
  </si>
  <si>
    <t>['ycat', 'youcantaskthat', 'politics', 'politicians', 'auspol']</t>
  </si>
  <si>
    <t>['repost', 'pleaseshare', 'missing', 'usa', 'instagram', 'help', 'helpfind', 'pleaseshare', 'virginia', 'missouri', 'newyork', 'california', 'europe', 'famous', 'hollywood', 'kardashian', 'missuniverse', 'politicians', 'congress', 'virginiabeach', 'lawenforcement']</t>
  </si>
  <si>
    <t>['vereadordopovo', 'aguinaldocamu', 'poderlegislativo', 'tôcomcamu', 'política', 'políticas', 'governo', 'senado', 'vereador', 'instapolitica', 'eleitoral', 'sociedade', 'hashtagsemportugues', 'politics', 'political', 'politicians', 'photooftheday', 'novaiguaçu', 'baixada']</t>
  </si>
  <si>
    <t>['política', 'politica', 'politicas', 'políticas', 'governo', 'senado', 'camaradosdeputados', 'vereador', 'eleição', 'eleicao', 'voto', 'votoconsciente', 'votar', 'politico', 'político', 'políticos', 'politicos', 'instapolitica', 'eleitoral', 'sociedade', 'hashtagsemportugues', 'politics', 'political', 'politicians', 'photooftheday']</t>
  </si>
  <si>
    <t>['dilawan', 'yellowtardedclan', 'liberalparty', 'corrupt', 'politicians', 'comelec', 'smartmatic', 'powergrabbers', 'demonyong', 'animal', 'catholicleaders', 'rodrigoroaduterte']</t>
  </si>
  <si>
    <t>['factcheck', 'maithripalasirisena', 'president', 'srilanka', 'gosl', 'politics', 'politicians', 'slnews', 'data', 'statistics', 'information', 'news', 'politicalnews', 'slpolitics']</t>
  </si>
  <si>
    <t>['apmp', 'apmpsp', 'mpsp', 'tce', 'mpc', 'apmp', 'apmpsp', 'mpsp', 'ministeriopublico', 'ministériopúblico', 'ministériopúblico', 'justiça', 'judiciario', 'direito', 'jobdehoje', 'jobs', 'job', 'trabalho', 'trabalhoemequipe', 'trabalhoduro', 'workhard', 'working', 'hardwork', 'hardworking', 'hardworker', 'politica', 'política', 'políticaspúblicas', 'político', 'políticosconfuturo', 'politicaspublicas', 'politics', 'politic', 'politicians']</t>
  </si>
  <si>
    <t>['mrigyaband', 'rahulgandhi', 'jagtindersinghsidhu', 'indianpolitics', 'politicians', 'indian', 'news', 'bharat', 'pune', 'delhi', 'indiebands']</t>
  </si>
  <si>
    <t>['politicians', 'president', 'presidentfrancais', 'poliquefrancaise', 'macron', 'frenchlife', 'frenchhumour', 'frenchphilosophy', 'lifestyle', 'life', 'haha', 'blagounette', 'blagouze', 'rigolonsunpeu', 'histoiredrole', 'jokes', 'goodvibes', 'goodsvibesonly', 'vibes', 'mdr', 'humournoir', 'lol', 'actualité', 'sujetdactualité', 'reality']</t>
  </si>
  <si>
    <t>['california', 'realestateadvice', 'lasvegas', 'moving', 'taxes', 'politicians', 'homewrecker', 'taxessuck', 'legaladvice', 'consumerprotection', 'homeselling', 'homebuying', 'estateplanning', '7minutestory', 'betheexpert', 'smallbiz', 'smallbusiness', 'betheexpertexperience', 'expert', 'entrepreneur', 'marketing', 'branding']</t>
  </si>
  <si>
    <t>['facts', 'bigfacts', 'globalwarming', 'climatechange', 'hoax', 'mindfulness', 'gratitude', 'not', 'brainwashed', 'freethinker', 'hollywood', 'hypocrisy', 'irrelevant', 'actors', 'lying', 'politicians', 'be', 'like', 'dinosaurs', 'iceage']</t>
  </si>
  <si>
    <t>['iview', 'abctelevision', 'youcantaskthat']</t>
  </si>
  <si>
    <t>['lawyers', 'judges', 'politicians', 'conflict', 'comicrelief', 'comedy', 'comedyclub', 'comedyvideo', 'comedymemes', 'comedycentral', 'comedians', 'comics', 'comicrelief', 'comic', 'comicstrip', 'comicbook', 'comicbooks', 'laughteristhebestmedicine', 'laughterisgoodforthesoul', 'laughter', 'laughoutloud', 'ohmy', 'myohmy', 'humour', 'humourous', 'letyourhairdown', 'letyourlightshine', 'behappy', 'laugh', 'funtime', 'funtimes']</t>
  </si>
  <si>
    <t>['painting', 'photography', 'images', 'blue', 'colorful', 'experience', 'created', 'color', 'artists', 'musicians', 'politicians', 'popculture', 'warhol', 'watchthisspace', 'artlife', 'artsy', 'artoflife', 'culture', 'popart', 'katemoss', 'museum', 'losangeles', 'california']</t>
  </si>
  <si>
    <t>['the', 'the', 'amazing', 'alex', 'politicians', 'president', 'bad', 'vote', 'annoying', 'driver', 'election']</t>
  </si>
  <si>
    <t>['doma', 'soloexhibition', 'newexhibition', 'uoweme5', 'politicalart', 'politicians', 'artandpolitics', 'art', 'miami', 'contemporaryart', 'artmiami', 'artgallery', 'sculpture', 'littleriver', 'littlehaiti', 'artsy', 'latinamerica', 'argentina', 'objects', 'inspiration', 'creative', 'community', 'local', 'miamiphotography', 'southflorida', 'florida', 'visitwynwood', 'visualart', 'multimediaart', 'designlovers']</t>
  </si>
  <si>
    <t>['reginadaniels', 'acting', 'nollywood', 'smallgirlbiggod', 'politicians', 'lagos', 'nigeria', 'tori', 'gist', 'doublewahalareunion', 'money', 'fame', 'lekki']</t>
  </si>
  <si>
    <t>['mensjournal', 'capitolhill', 'dc', 'photography', 'news', 'politics', 'politicians']</t>
  </si>
  <si>
    <t>['letindiashine', 'cannaughtplace', 'narendermodi', 'politicians', 'voteforbharat', 'funnymemes']</t>
  </si>
  <si>
    <t>['day271', 'everydaypicturesgang', 'everydaypicture', 'politicians', 'pewdiepie', 'savepewdiepie', 'minou', 'yeet', 'meme', 'follow', 'followquick']</t>
  </si>
  <si>
    <t>['maga', 'donaldtrump', 'hilaryclinton', 'email', 'america', 'democrats', 'liberal', 'republican', 'usa', 'redpill', 'berniesanders', 'justice', 'guns', 'ocasiocortez', 'thief', 'wrong', 'qanon', 'qarmy', 'stealing', 'killing', 'politicians', 'usa', 'america', 'ocasiocortez', 'kamalaharris', 'liberty', 'freedom', 'revolution', 'constitution', 'ilhanomar', 'muslim']</t>
  </si>
  <si>
    <t>['yesupersaud', 'politicians', 'newsroom', 'news', 'guyana', 'guyanese', '24', '592', 'facebook', 'family', 'igdaily', 'e1', 'georgetown', 'linden', 'bartica', 'essequibo', 'berbice']</t>
  </si>
  <si>
    <t>['maga', 'donaldtrump', 'hilaryclinton', 'email', 'america', 'democrats', 'liberal', 'republican', 'usa', 'mueller', 'redpill', 'berniesanders', 'justice', 'guns', 'ocasiocortez', 'thief', 'wrong', 'qanon', 'qarmy', 'stealing', 'killing', 'politicians', 'usa', 'america', 'ocasiocortez', 'kamalaharris', 'liberty', 'freedom', 'revolution', 'constitution', 'homeless']</t>
  </si>
  <si>
    <t>['portrait_mood', 'portrait_shot', 'portrait', 'portrait_ig', 'politicians', 'elections', 'spiroslitsasphotography', 'spiroslitsasstudio', 'spiroslitsas', 'nikonworld', 'nikond810', 'nikon85mm', '85mmlens', 'global_people', 'globalportraits', 'strobist', 'male', 'maleportrait', 'man']</t>
  </si>
  <si>
    <t>['politicians', 'futurepoliticians', 'instamodels', 'hiphop', 'photography', 'nature', 'hero', 'iamthebest', 'handsome', 'beard', 'style', 'candid', 'we', 'brothers', 'badelog', 'instagram', 'shlokmokalkar', 'photos']</t>
  </si>
  <si>
    <t>['politic', 'politics', 'instagram', 'politicians', 'news', 'history', 'world', 'photography', 'picoftheday', 'france', 'europe', 'politician', 'democracy', 'government', 'instagood', 'insta', 'jam', 'lrem', 'french', 'politique', 'societe', 'citoyen', 'jeunes', 'democratie', 'politiquefrancaise', 'macron', 'emmanuelmacron', 'eu', 'instaeurope']</t>
  </si>
  <si>
    <t>['besidesthenoise', 'besideswhattheytoldyou', 'nowherebesideshere', 'india', 'besidesindia', 'politics', 'elections', 'webapp', 'politicalfacts', 'info', 'inform', 'socialworker', 'society', 'conversation', 'government', 'indiangovernment', 'indianconstitution', 'past', 'present', 'future', 'citizen', 'indiancitizen', 'civicengagement', 'civic', 'facts', 'loksabha', 'indiaelections', 'politicians']</t>
  </si>
  <si>
    <t>['innocent', 'educated', 'lives', 'knowledgeofself', 'confess', 'america', 'badge', 'politicians', 'songwriter', 'temptation', 'bluelights', 'media', 'news', 'court', 'identity', 'crowd', 'peace', 'government', 'test', 'safe', 'plan', 'body', 'answers', 'home', 'deep', 'movement', 'guilty', 'think', 'protest', 'community']</t>
  </si>
  <si>
    <t>['bhagirathprasad', 'pmmodi', 'chowkidarbhagirathprasad', 'bjp', 'up', 'yogi', 'pmmodi', 'congress', 'politicians', 'mp']</t>
  </si>
  <si>
    <t>['angryfags', 'topherpayne', 'angry', 'lgbt', 'politics', 'politicians', 'gay', 'revolution', 'trump', 'america', 'theatre', 'little5points', 'l5p', 'atlanta', 'atlantatheatre']</t>
  </si>
  <si>
    <t>['graphicdesign', 'politicians', 'manhole', 'politics', 'tunisia', 'government', 'corruption', 'posterdesign', 'posters', 'graphicart', 'artwork', 'graphicdesigner', 'visualart', 'design', 'art', 'graphicart', 'artoftheday', 'artofinstagram', 'creative', 'digitalart', 'adobe', 'collageartwork', 'brandingdesign', 'graphicdesign', 'photoshop', 'artgraphic', 'creative', 'colors', 'design', 'inspiration', 'work', 'abstractart', 'designart', 'thirdeyetn']</t>
  </si>
  <si>
    <t>['clinton', 'clintonbodycount', 'politics', 'politicians', 'arkansas', 'bankers', 'war', 'globalist', 'prepper', 'selfsufficient', 'skills', 'community', 'iconoclastalchemy', 'health', 'wellness', 'healthcoach', 'cbd', 'iconoclast', 'alchemy', 'thc', 'cannabis', 'microbiome', 'carnivore', 'microdosing', 'freethinker', 'knowledgeispower']</t>
  </si>
  <si>
    <t>['maga', 'donaldtrump', 'hilaryclinton', 'email', 'america', 'democrats', 'liberal', 'republican', 'usa', 'redpill', 'berniesanders', 'justice', 'guns', 'thief', 'wrong', 'qanon', 'qarmy', 'stealing', 'killing', 'politicians', 'usa', 'america', 'ocasiocortez', 'liberty', 'freedom', 'revolution', 'constitution']</t>
  </si>
  <si>
    <t>['theparvan', 'yogi', 'modi', 'baba', 'bjp', 'cartoondrawing', 'funnyimages', 'funnycartoons', 'drawings', 'drawing', 'drawingart', 'draw', 'tattoo', 'tattoos', 'artlover', 'painting', 'doodleart', 'wordtoons', 'youtube', 'politics', 'politicians', 'indianart', 'yogiadityanath', 'kejriwal']</t>
  </si>
  <si>
    <t>['hair', 'nails', 'highprofile', 'vip', 'parties', 'industries', 'pr', 'publicist', 'publicity', 'publicrelations', 'media', 'news', 'party', 'birthdayparty', 'toronto', 'productlaunch', 'la', 'losangeles', 'burbank', 'hollywood', 'hollyweird', 'beverlyhills', 'santamonica', 'belair', 'hollywoodhills', 'artgallery', 'artists', 'athlete', 'politicians', 'redhair']</t>
  </si>
  <si>
    <t>['fact', 'cigarettes', 'coffee', 'sophisticated', 'followers', 'secret', 'admirers', 'visitors', 'ghostfollowers', 'secretsociety', 'politicians', 'doctors', 'doctor', 'disabilityinsurance', 'lifeinsuranceagents', 'realestateagent', 'realestateagents', 'loan', 'follower', 'network', 'networkmarketing', 'busy']</t>
  </si>
  <si>
    <t>['mjhb', 'hindiwriters', 'quoteoftheday', 'shayarioftheday', 'hindi', 'muslim', 'haryana', 'india', 'ekta', 'quotes', 'shayar', 'shayari', 'pyaar', 'ishq', 'top5', 'topwriters', 'writersofinstagram', 'durian', 'politics', 'rajniti', 'indian', 'indianpolitics', 'politicalmemes', 'politicians', 'dirtypolitics']</t>
  </si>
  <si>
    <t>['meme', 'narendramodi', 'rahulgandhi', 'rahulgandhimemes', 'politicians', 'pappu', 'namo', 'bjp']</t>
  </si>
  <si>
    <t>['catholicchurch', 'religious', 'pimp', 'pimpin', 'umar', 'brotherpolight', 'farrakhan', 'popefrancis', 'pope', 'preacher', 'leader', 'panafrican', 'staywoke', 'woke', 'dontsleep', 'sheeple', 'pastor', 'baptist', 'leadershipquotes', 'falseprofits', 'revoevowear', 'blind', 'killermike', 'politicians', 'politics', 'governor', 'gotcha']</t>
  </si>
  <si>
    <t>['election2020', '2020election', 'trump', 'trump2020', 'trump2020', 'berniesanders', 'berniesanders2020', 'beto', 'betoorourke', 'beto2020', 'kirstengillibrand', 'republicans', 'democrats', 'presidential', 'elizabethwarren', 'kamalaharris', 'corybooker', 'juliancastro', 'presidentialcampaign', 'democraticprimary', 'dimitrinkastaikova', 'deutschebank', 'commerzbank', 'boeing', 'campaignmanager', 'politicians', 'uselection']</t>
  </si>
  <si>
    <t>['democrats', 'democrat', 'therestistance', 'bluewave', 'liberalpundit', 'fucktrump', 'trumpmemes', 'trumpsucks', 'trumprussia', 'donaldtrumpmemes', 'politics', 'liberal', 'liberals', 'democratic', 'notmeus', 'racialjustice', 'socialjustice', 'left', 'theleft', 'politics', 'politicalmemes', 'politic', 'politicians', 'politicalscience', 'politicalcartoon', 'political']</t>
  </si>
  <si>
    <t>['vox', 'voxespaña', 'voxmaracena', 'vivavox', 'voxavanza', 'españa', 'españaavanza', 'españaviva', 'españaesloprimero', 'porlaunidaddeespaña', 'spain', 'instapolitics', 'politica', 'politicians', 'instaspain', 'union', 'fuerza', 'españaeslamejor', 'vivaespaña', 'spain', 'madrid', 'encuesta', 'newspaper', 'news', 'elecciones', 'sánchezlárgate', 'colaboraconnosotros', 'españatenecesita', 'instaday', 'instapic', 'instamoments']</t>
  </si>
  <si>
    <t>['maga', 'donaldtrump', 'hilaryclinton', 'email', 'america', 'democrats', 'liberal', 'republican', 'usa', 'mueller', 'redpill', 'berniesanders', 'justice', 'guns', 'ocasiocortez', 'thief', 'wrong', 'qanon', 'qarmy', 'stealing', 'socialism', 'politicians', 'usa', 'america', 'ocasiocortez', 'kamalaharris', 'liberty', 'freedom', 'revolution', 'constitution', 'speech']</t>
  </si>
  <si>
    <t>['television', 'tv', 'periodismo', 'periodista', 'soyperiodista', 'rosariocastagnet', 'rochicastagnet', 'entrevista', 'alemania', 'entrevistas', 'entrevistas', 'periodismoinstitucional', 'periodismointernacional', 'politica', 'politicainternacional', 'politic', 'políticainternacional', 'relacionesinternacionales', 'relacionesinternacionales', 'europamundo', 'politica', 'politicians', 'alemania', 'europa', 'embajadores', 'embajada', 'senado', 'argentina', 'buenosaires', 'provinciabuenosaires']</t>
  </si>
  <si>
    <t>['maga', 'donaldtrump', 'hilaryclinton', 'email', 'america', 'democrats', 'liberal', 'republican', 'usa', 'mueller', 'redpill', 'berniesanders', 'justice', 'guns', 'ocasiocortez', 'thief', 'wrong', 'qanon', 'qarmy', 'stealing', 'killing', 'politicians', 'usa', 'america', 'ocasiocortez', 'kids', 'liberty', 'freedom', 'revolution', 'constitution', 'transgender', 'dragqueen']</t>
  </si>
  <si>
    <t>['israel', 'politicians', 'elections', 'telaviv', 'haifa', 'jerusalem']</t>
  </si>
  <si>
    <t>['news4social', 'newsforsocial', 'n4s', 'india', 'pmmodi', 'politicians', 'sword', 'oppositionparties', 'boldness', 'teasellingfamily', 'allegation', 'omarabdullah']</t>
  </si>
  <si>
    <t>['modisarkar', 'modiagain', 'modi', 'modihaitomumkinhai', 'modifan', 'modifor2019', 'modi4newodisha', 'generalelection', 'loksabha2019', 'loksabha', 'election', 'election2019', 'odisha', 'bbsrs', 'bbsr', 'bbsrs2', 'sambalpur', 'politicalmemes', 'politics', 'politicians', 'voter', 'rightman4india', 'vote', 'yourvotematters', 'indian', 'jaihind', 'bjpodisha', 'generalelection', 'bjp4india', 'bjp', 'bjp4newodisha', 'bjp4india']</t>
  </si>
  <si>
    <t>['rrb', 'railwayexams', 'rrb_in_tamil', 'reasoning', 'ssc', 'ssc_in_tamil', 'studymotivation', 'success', 'tnpsc', 'tnpsctamil', 'upsc', 'upsc', 'ntpc', 'election', 'election2019', 'election2020', 'electioncommisionofindia', 'electioncommission', 'electioncommissionofindia', 'poll', 'polling', 'polity', 'politicalmemes', 'politicians']</t>
  </si>
  <si>
    <t>['poem', 'poetrycommunity', 'poetry', 'poetryporn', 'poet', 'earth', 'environment', 'globalwarming', 'politics', 'politicians', 'trees', 'rivers', 'life', 'death', 'future']</t>
  </si>
  <si>
    <t>['rrb', 'railwayexams', 'rrb_in_tamil', 'reasoning', 'ssc', 'ssc_in_tamil', 'studymotivation', 'success', 'tnpsc', 'tnpsctamil', 'upsc', 'upsc', 'ntpc', 'election', 'election2019', 'election2020', 'electioncommisionofindia', 'electioncommission', 'electioncommissionofindia', 'poll', 'polling', 'polity', 'politicalmemes', 'politicians', 'idukki', 'malabar', 'trivandrum', 'cochin', 'queen', 'arab', 'arabiansea']</t>
  </si>
  <si>
    <t>['politicians', 'politician', 'politics', 'smile', 'teeth', 'false', 'politicianssmile', '口は目ほどに物を言う', 'poster', 'ad', 'advertising', 'propaganda', 'design', 'street', 'road', 'portrait', 'photo', 'photography', 'face', 'tokyo', 'japan', 'ig_tokyo', 'ig_japan']</t>
  </si>
  <si>
    <t>['gogreta', 'revolution', 'fridaysforfuture', 'mirgehtdasherzauf', 'lovenature', 'nature', 'theonlytruth', 'therealdeal', 'environment', 'change', '5vor12', 'sustainability', 'mamaearth', 'gogreen', 'savetheplanet', 'pollution', 'capitalism', 'parisclimateagreement', 'thenextgenerationliveshere', 'earthisforlovers', 'notfor', 'bad', 'selfish', 'rich', 'politicians', 'madmadworld']</t>
  </si>
  <si>
    <t>['modi', 'india', 'indiaelection2019', 'politics', 'narendramodi', 'strategy', 'corrupt', 'pakistan', 'politicians', 'generals', 'corrupt', 'hopeless', 'arabs', 'netanyahu']</t>
  </si>
  <si>
    <t>['2019generalelections', 'vote', 'right', 'indiaelections', '2019', 'leadership', 'rightovote', 'throwback', 'politicians', 'indianpolitics']</t>
  </si>
  <si>
    <t>['doubleexposure', 'loksabha2019', 'indiaelections', 'noida', 'india', 'everydayindia', 'everydayeverywhere', 'desi_diaries', 'mypixeldiary', 'journalism', 'photographer_of_india', 'indianphotography', 'indianphotographers', 'click_india_click', 'indiaclicks', 'ig_delhi', 'ig_color', 'ig_india', 'ig_captured', 'politicians']</t>
  </si>
  <si>
    <t>['joebiden', 'biden', 'joebidenmemes', 'bidenmemes', 'biden2020', 'democrat', 'democrats', 'republican', 'republicans', 'political', 'politics', 'politicians', 'politician', 'vicepresident', '2020election', '2020', 'usa', 'us', 'unitedstates', 'whitehouse', 'ovaloffice', 'washingtondc', 'dc']</t>
  </si>
  <si>
    <t>['greatnightinharlem', 'jazzfoundationofamerica', 'berniesanders']</t>
  </si>
  <si>
    <t>['everest', 'climb', 'nepal', 'tibet', 'ferguson', 'mountain', 'mountaineering', 'into', 'politicians', 'president', 'summit', 'snow', 'ice', 'candidates']</t>
  </si>
  <si>
    <t>['democrats', 'republicans', 'liberty', 'freedom', 'politicians', 'rulingclass', 'taxed']</t>
  </si>
  <si>
    <t>['corporate', 'corporateevent', 'corporateevents', 'corporateeventssydney', 'corporatephotograhy', 'corporateportrait', 'eventphotograhy', 'eventphotographer', 'events', 'sydneyevents', 'sydney', 'activationsydney', 'koshkamedia', 'digitalmarketing', 'socialmediamarketing', 'capitalism', 'debates', 'politics', 'politicians', 'liberty', 'freedom', 'institute', 'voiceoffreedom', 'ginarinehart', 'australianpolitics']</t>
  </si>
  <si>
    <t>['narendramodi', 'modi', 'india', 'indian', 'indians', 'vote', 'voters', 'elections', 'election', '2019', 'democracy', 'candidates', 'politics', 'politicians', 'chart', 'data', 'graph', 'graphic', 'graphics', 'nota', 'right', 'rights', 'allies', 'bjp', 'bihar', 'gujarat', 'meghalaya', 'orisa', 'state']</t>
  </si>
  <si>
    <t>['tbt', 'feminism', 'snl', 'politicians', 'hollywood', 'media', 'lifestyle', 'philosophy', 'kag', 'enlightenment', 'spirituality', 'animalrights', 'classrights', 'buildthewall', 'gayrights', 'southeastasians', 'asians', 'asia', 'actors', 'models', 'lgbtq', 'feminists', 'photogrpahy', 'southeastasia', 'imdb', 'unitedstates', 'california', 'americanstyle', 'news']</t>
  </si>
  <si>
    <t>['maga', 'donaldtrump', 'hilaryclinton', 'email', 'america', 'democrats', 'liberal', 'republican', 'usa', 'mueller', 'redpill', 'berniesanders', 'justice', 'guns', 'ocasiocortez', 'thief', 'wrong', 'qanon', 'qarmy', 'stealing', 'killing', 'politicians', 'usa', 'america', 'ocasiocortez', 'kamalaharris', 'liberty', 'freedom', 'revolution', 'constitution', 'speech']</t>
  </si>
  <si>
    <t>['catholic', 'christian', 'abortion', 'life', 'death', 'prolife', 'prochoice', 'baby', 'babies', 'politics', 'politicians', 'republican', 'democrat', 'liberal', 'conservative', 'usa', 'america', 'maga']</t>
  </si>
  <si>
    <t>['london', 'unitedkingdom', 'lookleft', 'politicians', 'leftside', 'whoreadshashtags', 'feelweed', 'weed', 'weedinthebus', 'ontheway', 'austria', 'vienna', 'slovakia', 'bratislava', 'bestcitybreaks', 'bestplacestogo', 'traveling', 'travel', 'travelgirl', 'solotraveler', 'polishgirlinlondon', 'polishgirlinuk', 'uk', 'england', 'huaweip20pro', 'huaweiphotography']</t>
  </si>
  <si>
    <t>['fashionova', 'redbottom', 'gstar', 'fila', 'findlovesoon', 'fila', 'dm', 'canon', 'canonseries', 'photographer', 'videographer', 'director', 'music', 'moments', 'performance', 'venue', 'liveshow', 'instapic', 'instadaily', 'tour', 'pic', 'flick', 'unitednations', 'politicians', 'convention', 'singer', 'producer', 'mccmg', 'loudstudiosnyc', 'explorepage', 'blog']</t>
  </si>
  <si>
    <t>['johnbercow', 'mrspeaker', 'houseofcommons', 'england', 'uk', 'united', 'kingdom', 'unitedkingdom', 'london', 'politics', 'politician', 'politicians', 'brexit', 'autograph', 'quote', 'quotes', 'order']</t>
  </si>
  <si>
    <t>['bollocks', 'sameshit', 'fakesmiles', 'diplomacy', 'politicians', 'graffiti']</t>
  </si>
  <si>
    <t>['joebiden', 'biden', 'grope', 'gropeyjoe', '2020', 'election', 'elections', 'presidentialelection', 'statueofliberty', 'lucyflores', 'metoo', 'democrat', 'democrats', 'popart', 'politician', 'politicians', 'vp', 'vicepresident', 'politicalart', 'politicalmemes', 'meme', 'memes', 'antimedia', 'theantimedia', 'mcvader']</t>
  </si>
  <si>
    <t>['tamilnadu', 'election', 'india', 'elections', 'party', 'manifesto', 'politics', 'politicians', 'people', 'makkal', 'vote', '49p', 'corruption', 'improper', 'joker', 'slaves', 'needchange', 'youngsters', 'leader', 'youth']</t>
  </si>
  <si>
    <t>['day270', 'everydaypicturesgang', 'everydaypicture', 'politicians', 'pewdiepie', 'savepewdiepie', 'yeet', 'minou', 'wow']</t>
  </si>
  <si>
    <t>['differentnotless', 'autismawareness', 'autismawarenessmonth', 'autismacceptance', 'inclusion', 'aeioufoundation', 'fundraising', 'helpothers', 'ndis', 'ndisisbroken', 'pleasefix', 'media', 'australianmedia', 'hi', 'politicians', 'areyouserious', 'why', 'momlife', 'momsofinstagram', 'momsofinsta', 'autismadvocate', 'littlethatter', 'youtuberkids', 'seetheability', 'fridayvibes']</t>
  </si>
  <si>
    <t>['f', 'bulletswellused', 'blokesbrew', 'corbyn', 'brexit', 'governmentgoingrogue', 'chill', 'politicians', 'checkpace', 'warmachine', 'thinline', 'blitzbrew', 'yourmugdesrvesbetter', 'kettle', 'worldwar', 'remembrance', 'worldwarone', 'worldwartwo', 'veteranowned', 'veteranoperated', 'britishborn', 'getthekettleon', 'tacticaltea', 'tacticalbrewing', 'brewsandbrenguns', 'beltfedbrews', 'britishmilitary', 'allyaf']</t>
  </si>
  <si>
    <t>['neverforget', 'neverforget911', 'potus', 'nationalsecurity', 'borderprotection', 'politics', 'politicians', 'worldtradecenter', 'september11', 'military', 'army', 'navy', 'airforce', 'marines', 'coastguard', 'newyorkcity', 'nypd', 'fdny', 'airtravel', 'memorial', '911memorial']</t>
  </si>
  <si>
    <t>['arizona', 'arizonahistory', 'athletes', 'politicians', 'celebrities', 'arizonalife', 'explorearizona', 'exprealty', 'scottsdale', 'cavecreek', 'phoenix', 'peoria', 'paradisevalley', 'anthem', 'homesforsale', 'realestate', 'millennials', 'secondhome']</t>
  </si>
  <si>
    <t>['israel', 'politicians', 'elections', 'students']</t>
  </si>
  <si>
    <t>['chennaisharks', 'chennai', 'chennai', 'vellore', 'vellore_star', 'velaikkaran', 'politicians', 'politics', 'vadivelu', 'videomemes', 'videomemes', 'vijaysethupathy', 'viral', 'vip', 'sivakarthikeyan', 'life', 'lifequotes', 'bigpages', 'politics', 'paidpages', 'blackmoney', 'bestiegoals', 'singlequotes', 'electionmemes', 'election', 'election2019', 'electionday', 'politicians', 'politicalparty', 'tnpolitics', 'incometax', 'india']</t>
  </si>
  <si>
    <t>['conservative', 'politicians', 'political', 'lovethisman']</t>
  </si>
  <si>
    <t>['rivers', 'politics', 'politicians', 'aac', 'mandate', 'nigeriadecides2019', 'nigeria', 'news', 'breakingnews', 'latest', 'jyzonesmedias']</t>
  </si>
  <si>
    <t>['maga', 'donaldtrump', 'hilaryclinton', 'email', 'america', 'democrats', 'liberal', 'republican', 'usa', 'mueller', 'redpill', 'berniesanders', 'justice', 'guns', 'ocasiocortez', 'thief', 'wrong', 'qanon', 'qarmy', 'stealing', 'killing', 'politicians', 'usa', 'america', 'ocasiocortez', 'kamalaharris', 'liberty', 'freedom', 'revolution', 'constitution', 'nationalism']</t>
  </si>
  <si>
    <t>['politicalmemes', 'politics', 'politicians', 'politicalcartoons', 'indianelections', 'indianelections2019', 'indiannews', 'indianpolitics', 'controversy', 'controversialmemes', 'comedy', 'pankajtripathi', 'stree', 'streemovie', 'streememes', 'funnymemes', 'funny', 'indianjokes', 'wenxtfun', 'wenxtfunmeme', 'dailymemes', 'memelovers', 'meme', 'instagrammemes', 'facebookmemes']</t>
  </si>
  <si>
    <t>['politics', 'politicians', 'tdp', 'ysrcp', 'janasena', 'jagan', 'ysrcongressparty', 'apgovernment', 'apcm', 'apcm2019', 'fun', 'funnymemes', 'memes', 'memesdaily', 'comedymemes', 'comedyclub', 'comedy', 'like', 'share', 'comment', 'comment', 'followers', 'follow', 'tiktoktelugu', 'tiktokmemes', 'tiktok', 'adds', 'advertising', 'television', 'tv']</t>
  </si>
  <si>
    <t>['sophisticated', 'followers', 'secret', 'admirers', 'visitors', 'ghostfollowers', 'secretsociety', 'politicians', 'doctors', 'lifeinsuranceagents', 'realestateagents', 'donaldtrump', 'president', 'mypresident', 'notmypresident', 'trump', 'governments', 'wildly', 'lifeinsurance', 'clients', 'agent', 'agents', 'like', 'financialplanning', 'disabilityinsurance', 'healthinsurance', 'autoinsurance']</t>
  </si>
  <si>
    <t>['truth', 'lol', 'funny', 'anotherassholewithasign', 'politicians']</t>
  </si>
  <si>
    <t>['politicians', 'publicservants', 'democrat', 'democrats', 'republicans', 'republican', 'celebrity', 'celebrities', 'servants', 'government', 'criticism', 'critic', 'critisize']</t>
  </si>
  <si>
    <t>['ciboitaliano', 'confinisicuri', 'continuacosi', 'primagliitaliani', 'salvini', 'noiconsalvini', 'nontoccatesalvini', 'vergogna', 'robadapazzi', 'legagiovani', 'governodelcambiamento', 'iostoconsalvini', 'italia', 'legagiovani', 'lega', 'tricolore', 'patria', 'salvinipremier', 'matteosalvini', 'immigrazione', 'stopinvasione', 'dalleparoleaifatti', 'salvininonmollare', 'portichiusi', 'sicurezzapericittadini', 'legittimadifesa', 'politicians', 'governo', 'ministri', 'legittimadifesa', 'instagram', 'giorgiameloni']</t>
  </si>
  <si>
    <t>['maga', 'donaldtrump', 'email', 'america', 'democrats', 'liberal', 'republican', 'usa', 'redpill', 'justice', 'guns', 'thief', 'wrong', 'qanon', 'qarmy', 'stealing', 'killing', 'politicians', 'usa', 'america', 'transgender', 'nationalism', 'love', 'gay', 'kid', 'club', 'liberty', 'freedom', 'revolution', 'constitution']</t>
  </si>
  <si>
    <t>['maga', 'donaldtrump', 'email', 'america', 'democrats', 'liberal', 'republican', 'usa', 'mueller', 'redpill', 'berniesanders', 'justice', 'guns', 'ocasiocortez', 'thief', 'wrong', 'qanon', 'qarmy', 'stealing', 'killing', 'politicians', 'usa', 'america', 'canada', 'liberty', 'freedom', 'revolution', 'constitution', 'trudeau', 'carbon', 'tax']</t>
  </si>
  <si>
    <t>['jobs', 'economy', 'tory', 'labour', 'impact', 'cartoon', 'cartoons', 'jeremycorbyn', 'brexit', 'london', 'vote', 'trade', 'britain', 'politicalcartoons', 'news', 'tories', 'toriesout', 'scotland', 'followme', 'scottish', 'politicians', 'uk', 'government', 'stopbrexit', 'houseofcommons', 'business', 'theresamay', 'conservatives', 'politics', 'cartoonist']</t>
  </si>
  <si>
    <t>['sejm', 'dziennikarze', 'reporterzy', 'galeriasejmowa', 'narobocie', 'journalism', 'journalist', 'live', 'livereport', 'tvn24', 'politicians', 'politic']</t>
  </si>
  <si>
    <t>['maga', 'donaldtrump', 'hilaryclinton', 'email', 'america', 'democrats', 'liberal', 'republican', 'usa', 'mueller', 'redpill', 'berniesanders', 'justice', 'guns', 'ocasiocortez', 'thief', 'wrong', 'qanon', 'qarmy', 'stealing', 'killing', 'politicians', 'usa', 'america', 'ocasiocortez', 'kamalaharris', 'liberty', 'freedom', 'revolution', 'constitution', 'obama', 'muslim']</t>
  </si>
  <si>
    <t>['politics', 'politicians', 'gifts', 'gift', 'offers', 'offer', 'apgovernment', 'apcm', 'apcm2019', 'like', 'share', 'comment', 'comment', 'followers', 'followforfollowback', 'follow', 'memes', 'memesdaily', 'fun', 'funnymemes', 'comedymemes', 'comedyclub', 'comedy', 'tiktoktelugu', 'tiktokmemes', 'tiktok']</t>
  </si>
  <si>
    <t>['maga', 'donaldtrump', 'hilaryclinton', 'email', 'america', 'democrats', 'liberal', 'republican', 'usa', 'mueller', 'redpill', 'berniesanders', 'justice', 'guns', 'ocasiocortez', 'thief', 'wrong', 'qanon', 'qarmy', 'stealing', 'killing', 'politicians', 'usa', 'america', 'ocasiocortez', 'kamalaharris', 'liberty', 'freedom', 'revolution', 'constitution', 'joebiden', 'creepyjoe']</t>
  </si>
  <si>
    <t>['linkinbio']</t>
  </si>
  <si>
    <t>['bootcampsquad', 'programme', 'politicians', 'housesofparliament', 'parliament', 'useyourvoice', 'voice', 'business', 'education', 'schools', 'kids', 'mentalhealth', 'fitness', 'mentalhealthawareness', 'curriculum', 'pshe', 'mindset', 'goals', 'entrepreneur', 'vision', 'beingthebestversionofyou']</t>
  </si>
  <si>
    <t>['politics', 'flyers', 'posters', 'banners', 'coverarts', 'branding', 'marketing', 'entrepreneurships', 'promotiondesigns', 'arts', 'designs', 'commercialads', 'visuals', 'motiongraphics', 'designerpro', 'hypeevent', 'hype', 'brand', 'queens', 'politicians', 'business', 'love', 'imagery', 'graphicdesign', 'politics', 'epl', 'entrepreneur', 'management', 'nyamenehene', 'logodesinger']</t>
  </si>
  <si>
    <t>['travelgram', 'travel', 'instagood', 'instagay', 'president', 'amazing', 'coecongress', 'cieu', 'centerpartiet', 'youth', 'europe', 'politicians', 'democracy', 'humanrights', 'sweden', 'jämtland', 'politik', 'politicians']</t>
  </si>
  <si>
    <t>['sakal', 'facebook', 'live', 'facebooklive', 'election', 'election2019', 'politics', 'politicians', 'discus', 'discussion', 'view', 'sakal', 'sakalpaper', 'newspaper', 'actor', 'actress', 'actorslife', 'producer', 'mrsindiaworldwide2016', 'title', 'winner', 'mrsindia']</t>
  </si>
  <si>
    <t>['cvp', 'wahlen', 'elections', 'vote', 'voting', 'nationalrat', 'parlament', 'parliament', 'candidate', 'candidates', 'gossau', 'stgallen', 'switzerland', 'swiss', 'democracy', 'politics', 'politicians', 'men', 'people', 'society', 'group', 'team', 'rheintal', '2019', 'success', 'party', 'nomination', 'election', 'passion']</t>
  </si>
  <si>
    <t>['rahulgandhi', 'raga', 'wayanad', 'elections', 'elections2019', 'loksabha', 'loksabha2019', 'loksabhaelections2019', 'politics', 'politicalmemes', 'rahul', 'congressparty', 'politicians', 'congress', 'indianpolitics', '2019elections', 'tfi', 'thefrustratedindian', 'tfiuvaach']</t>
  </si>
  <si>
    <t>['politicians', 'politics', 'like', 'follow', 'india', 'politicalmemes', 'vote', 'instagram', 'instagood', 'trump', 'indian', 'republican', 'party', 'government', 'news', 'democrat', 'photography', 'primeminister', 'narendramodi', 'uttarpradesh', 'share', 'democrats', 'namo', 'bharatiyajanataparty', 'bjpindia', 'makeinindia', 'followforfollow', 'digitalndia', 'likeforlike', 'bhfyp']</t>
  </si>
  <si>
    <t>['wayanad', 'wayanadan', 'amethi', 'kerala', 'southindia', 'up', 'utterpradesh', 'bharat', 'indian', 'india', 'congress', 'rahulgandhi', 'vote', 'hinduvotes', 'voting', 'politics', 'politicians', 'religion', 'dharm', 'dharma', 'government', 'hindu', 'savehinduism', 'savehindu', 'sanatan', 'katterhindu', 'hinduekta', 'proudhindu']</t>
  </si>
  <si>
    <t>['maga', 'donaldtrump', 'email', 'america', 'democrats', 'liberal', 'republican', 'usa', 'mueller', 'redpill', 'justice', 'guns', 'ocasiocortez', 'thief', 'wrong', 'qanon', 'qarmy', 'stealing', 'killing', 'politicians', 'usa', 'america', 'liberty', 'freedom', 'revolution', 'constitution', 'cnnfakenews', 'jussiesmollett']</t>
  </si>
  <si>
    <t>['maga', 'donaldtrump', 'email', 'america', 'democrats', 'liberal', 'republican', 'usa', 'mueller', 'redpill', 'justice', 'guns', 'ocasiocortez', 'thief', 'wrong', 'qanon', 'qarmy', 'stealing', 'killing', 'politicians', 'usa', 'america', 'liberty', 'freedom', 'revolution', 'constitution', 'cnnfakenews', 'beto']</t>
  </si>
  <si>
    <t>['#rape #destruction #norwegian #nature #landscape #mountains #ocean #wilderness #birds #animals #eagles #reindeer #wildreindeer #insects', '#norwegiangovernment #fuckyou #assholes #thepeople #norwegians #wakeup #dosomething #fightthepower #curupted #politicians', 'Nonsustainable windpower industry. Pollution, destruction.. Greedy sellouts, hungry for profit. German investors.', 'My soul is dying. This is the new plaig.', 'I weep.', '#tragedy', '#sorrow']</t>
  </si>
  <si>
    <t>['😍', "T'es une machine 👌🏻💪🏻😍"]</t>
  </si>
  <si>
    <t>["Don't arm the evil", 'As said, I dont support a Ban Gun, But the main goal of it is to prevent accesibility of guns, wich also prevent illegal gun market. (In spain it is really hard to get a gun ilegally).', "Gun control doesn't disarm the innocent."]</t>
  </si>
  <si>
    <t>['It’s terrorism. 🤷🏾\u200d♀️', 'And it’s sickening!']</t>
  </si>
  <si>
    <t>['Because all the laws against murder .... stopped them cold in their tracks !', 'Let’s add another law . That will help 👎👎👎', 'That guy is a wolf in sheep‘s clothing, he’s basically the Republican version of Alexandria ocasio Cortez... spends way too much time on social media talking about how amazing he is.', 'wow! This is very very disappointing!', 'And we thought we had someone that was with us. A fake, a loser and a sell out @dancrenshawtx']</t>
  </si>
  <si>
    <t>['Very interesting!! I might have to take the quiz, I’m not huge into politics...but I’m a little curious to see where I stand']</t>
  </si>
  <si>
    <t>['This pic looks so lovely 😎', 'Good photo, great cartoon James!', 'Love it @jamesdfmellor']</t>
  </si>
  <si>
    <t>['👍', 'Cow is better than this guy, support him and you are BV better thaan cow', 'ಇಂಗ್ಲಿಷ್ ಅಕ್ಷರದಲ್ಲಿ ಬರೆದದ್ದಕ್ಕೆ ಯಾವಾಗ ಧಂಡ ಹಾಕುವಿರಿ']</t>
  </si>
  <si>
    <t>['💯', '😎👌', "If only people took one minute to ask we'd be in a much better world  x♡x", 'Facts', 'If only EVERYONE had this mindset', 'People itu kelaparan isi bangsa lain intinya demi sumpah serapah meraih kenyamanan mereka dari perjanjian dengan pengekangnya. People itu mahluk ga beres sebenernya selalu membawa kesusahan pada bangsa lain. Tapi ya people itu jika sudah ditempati maka kumat pemaksaannya. People itu setingannya gitu. Tuhannya aja ingin balas dendam pada pemerintah sebenarnya, apalagi people.', "one and only one God on this planet as long as living human beings need an international foreign lawyer to solve problems where parental maltreatment afterwards social is presented as being a primordial terrorism atmosphere in my personal daily life because the unfair wrong acts are also present as the opening of the box of voice recognition relating to my person named person Samiy Ben Mohamed Moncef Ben H'med kehili Saidi in my home and where outside also accompanied by a terrible mortal and verbal physical aggression even after the first mortal blow received I received four mortal physical assaults in the course of the mortal blow received with a continuation of verbal harassment it is an absolutely reigning terrorist environment and also medical sides in the Tunisian public health I received fake orders medical and during my presence at the post of p olice to file a complaint against the provocations and the unjust violent acts I find difficulties with an unexpected and inexplicable", "That's so true people deal with so much in their personal life others are so quick to judge.  By how they dress how much money they got and the job they have. But one thing is for sure at least the bills are paid and food is on the table. That's what matters most.", 'Thanks for the reminder', 'Unless they are a cunt', 'It at first glance looked like they were dragging each other down!!!😂😂😂', "funny coming from anonymous. what about those poor alien worshippers at Scientology! bet they didn't like it when you lalalala TROLLED THEM (hardcore)"]</t>
  </si>
  <si>
    <t>['👍👍', 'I like this plan', '😂', '😂🤣😂🤣👏👏👏👏', 'I do the same thing', 'I reported one as inappropriate and offensive! Let’s keep this shit fun and keep politics off IG!!']</t>
  </si>
  <si>
    <t>['Such a great trip', 'When you get back', 'wildly inspirational', 'Amen brother', 'Best wishes to you dude❤', 'Life liberty and the pursuit for sex bots!!! Err happiness...', 'Yo big dog Ima come hit u up in Cali no cap. U da goat']</t>
  </si>
  <si>
    <t>['זו ביטנת משי ?']</t>
  </si>
  <si>
    <t>['Yo a esto le llamaba arranquismo, piezas que se generaban con la intervención vandalica de los peatones', '#arranquismo']</t>
  </si>
  <si>
    <t>['Little disappointed this came in my feed. I respectfully disagree with it whole heartedly. I’m open to discuss it with you', 'The dems are need to push this narrative.. Sad politics!!', 'this is like a normal week in baltimore and it’s not on the news']</t>
  </si>
  <si>
    <t>['Right', 'Right sir']</t>
  </si>
  <si>
    <t>['🔥🔥🔥🔥❤️ hero lg rhe hai bhaiya', 'Looking good @jeetpalyadav', 'जोरदार Royal look Dear 😎😎', 'आपको भी जीत भैया।।', 'Happy Friendship Day Big Brother👍']</t>
  </si>
  <si>
    <t>['Kahi honar Nahi tumchya kadun....loka bjplach support krnar a...🙏', '😂']</t>
  </si>
  <si>
    <t>['♥️', '@yasiriqbal you look beautiful 😍❤️', 'CPI(M) General Secretary. not CPI.😊']</t>
  </si>
  <si>
    <t>['#trump2020']</t>
  </si>
  <si>
    <t>['Así es!!! Mucho animoooo🔝🔝', 'Trabajar en equipo divide el trabajo y multiplica los resultados. #HayEquipo']</t>
  </si>
  <si>
    <t>['🎯🏛🤑☠️😡', 'Horrendous']</t>
  </si>
  <si>
    <t>['I wanna see bodies. Evidence!', 'Just a way to hide the fact that tulsi fuckin owned kamala harris', 'Their are witnesses saying 3 or 4 guys in black masks did it.They also changed his online profile from antfia to trump supportor.', 'You are being targeted i tried to like . in your post and they all will not go past one like.']</t>
  </si>
  <si>
    <t>['👏🏻👏🏻👏🏻', 'אחלה אופיר', 'עשיתם  טוב  שתמכתם  בראש הממשלה.  עכשיו כולנו מחוייבים  לליכוד גדול מול כל השמאל 🇮🇱', 'Excellent, good luck😍 🇮🇱💪🙏❤', 'יפה לכם. עכשיו לקרית שמונה גם ❤️❤️❤️❤️👏👏👏👏👏👏👏', 'אלוף!', 'בהצלחה.🌹']</t>
  </si>
  <si>
    <t>['#musicproducer #producerbeat #bestproducer#politicians #mayback #miami #rome #murder #robinhood #rap #rapfreestyle #rapcaviar #freestyle #dj #djcity', '🚀🛸', 'Hai rovinato il film più bello della mia infanzia']</t>
  </si>
  <si>
    <t>['🔥🔥🔥']</t>
  </si>
  <si>
    <t>['Vive le Roi !', '⚜️⚜️⚜️👍👍👍', 'Magnifique résumé historique']</t>
  </si>
  <si>
    <t>['Ha moj ha', '👌👌👌👌👌👌👌👌👌👌👌👌👌', '👏👏👏👏👏👏👏👏👏👏👏👏👏', '🔥🔥🔥🔥🔥🔥🔥🔥🔥🔥🔥🔥🔥', '❤️❤️❤️❤️❤️❤️❤️❤️❤️❤️❤️❤️❤️', '🙌🙌🙌🙌🙌🙌🙌🙌🙌🙌🙌🙌🙌', '😍😍😍😍😍😍😍😍😍😍😍😍😍', '😯😯😯😯😯😯😯😯😯😯😯😯😯', 'Spb🔥🔥', 'Very nice 👌']</t>
  </si>
  <si>
    <t>['Khina Alop...']</t>
  </si>
  <si>
    <t>['👌👌👌👍', '@_vicky_tom_', '😘']</t>
  </si>
  <si>
    <t>['Shut the fuck up, you gun grabbing tyrant.', '👏👏👏', '😢']</t>
  </si>
  <si>
    <t>['Nasrum Minallaahi Wa Fathun Qareeb ✌️', 'What is the source, I mean is it in any of your books ?', 'Plz help kashmiri brothers plzzzz', 'Kashmir is burn indian genocide people in jammu and Kashmir', 'Indian occupied kashmir', 'Hi. I’m a journalist from Karachi and would like to speak to you about a story I’m working on. Can you please check your dm.']</t>
  </si>
  <si>
    <t>['Master Strokes!', 'Mast...rocking', '🖤🖤🖤', 'Amazing 😍']</t>
  </si>
  <si>
    <t>['👏👏👎👎👎👎', 'Danas se isključivo odnosi na nekog ko je političar']</t>
  </si>
  <si>
    <t>['Quantum LeBeć is not, I repeat is not a traffic cone.', 'I don’t think that this can be evidence at all, like flowers prove god exists?', 'tldr', 'So when a baby is born deformed and lives for 3 minutes outside the womb is that evidence for god not existing? You can’t just point to happy stuff and say “god” lol. And a baby coming out of the womb is proof that we evolved', 'The ignorant will always be persuaded by ... ignorance 🤣', '4 billion year old planet. 2,000  years of Christianity. Doubt it.', 'I’m Jewish but most religious arguments are shit', 'Really bad argumebts', "I'm a theist but nothing proves god, that's the point", 'Im a muslim but arguments for proving god’s existence is really bad none of them works people must feel religious sensation themselves in order to be convinced']</t>
  </si>
  <si>
    <t>['Bisogna fare corsi su corsi per fare stare i ragazzi qui finire i corsi e trovare immediatamente un lavoro decoroso  non appalti su appalti  e chi lavora stipendio da fame', "Certo, come dobbiamo importarli perché qualche mente  fine dice che gli italiani non fanno figli. Ma va!! Avete scoperto l'acqua calda e come mai, ve lo siete chiesti, gli italiani non possono permettersi di fare figli???", '@mannaggiaaltrol No!', 'Saviano vai à f....💩💩💩', '😂😂😂😂😂🤮🤮🤮', 'Toglieteli la scorta a questo sfaticato, vergognati stai mangiando con i nostri soldi, noi lavoriamo e lui fa la bella vita in America 🤮😂🤮😂', 'Ma stó stronzo ancora che parla ??!!!! Ancora che spara stronzate.....certo che è davvero un rinco.....!!!!!!', 'Ma sto cretino di saviano scapato in america cosa si impiccia  del italia  che si faccia i cavoli suoi parasita che non e altro e gli dobbiamo pure mantenere la scorta che non si merita vergogna contro i carabinieri e pro delinquenti assassini😠😠😠😠😠🤦🤦🤦🤦🤦🤦', 'Diciamo allo  smidollato di saviano, se partono del italia  i giovani, lo fanno a mal in cuore.  perche l italia e la loro culla. e diciamo a saviano che in italia non abbiamo bisogno di emigrati, delinquenti, e fannulloni. che se le porta lui a casa sua se li piacciono tanto.!!!!', '😤', 'Ahahh', 'Saviano prenditela nel culo', 'Salviano ha tante idee in testa che ha perso perfino i capelli', 'Chist e propri scem ij m pnzav Cs facev avvre', 'Già immagino quel.giorno........! Che soddisfazione!', 'Stupido', '🤔ma ha ancora la scorta??? ...ecco perché parla...', '😂😂😂', 'Se ne vanno perché ci sono teste di c...o come saviano e renzi!!!', 'Incomincerei a cacciare lui ! Il magna magna', 'TRATTATELI  BENE E NON LASCIERANNO  IL SUD !!!!!!! COLPA TUA  SIGNOR  SAVIANO ......PERSONA INSIPIDA E VOLGARE DI MERDA 👎👎👎👎👎👎👎👿👿👿👿👿', 'Ma che bel discorso di 💩 👏👏👏👏', 'Secondo me Saviano dovrebbe mettersi una pistola in bocca', 'Si ma,ha casa sua', 'Vuole la scorta di colore', 'Cretino', 'Espatria tu e restaci... vergognoso 😠😠😠', 'Ma è scemo ,dobbiamo migliorare la nostra Italia dando a tutti la possibilità di lavorare', "Ma chi è Saviano ?? Nessuno l'ho conosce  eppure il PD gli ha dato la scorta .. .  Mha ☠️☠️☠️☠️☠️☠️", 'Povero gnocco 😂😂', 'Che lurido bastardo 🤔🤔🤔🤔🤔', 'Ma non si può vietare di parlare a questo stupido ani Italiano?', 'Ecco portali tutti a casa tua', 'Saviano dovresti  lasciare  la vita terrena e passare a peggior vita 💩💩💩💩', 'Saviano non sa dove comprare la carta da culo che ignorante!!!!', 'Saviano deve farsi inpalare sopra un grosso palo  eletrico sarà tutto a suo gusto', 'UOMO?! Questo non è mai stato dimostrato... È più una zecca a cui hanno dato una scorta per farlo sembrare utile e interessante, ma alla fine è solo un essere umano fallito che fa finta (e neanche bene) di essere un uomo...', 'Saviano sei un idiotaaaaa', "Se gli vuole così bene si faccia fare la scorta dai migranti e non rompa le palle alle forze dell'ordine.", 'Invece di pensare come farli restare nella propria terra e creare lavoro....', 'Tu hai la merda nel cervello non i neuroni idiota', ', gli immigrati vengono qua il Saviano che vada di là', '👍 👍💩💩💩', 'Idiota!', 'questo è il coglione dei Coglioni dobbiamo passarli anche la scorta x le stupidaggini che dice', "E' ASSODATO DA DECENNI E DECENNI ORMAI CHE LA SINISTRA E' UNA MERDA E PERTANTO TUTTI I SINISTROIDI SONO DELLE MERDE; NON E' SOLO UN PROBLEMA DI STUPIDITA' LORO DA DI UNA PERVERSIONE MALIGNA SENZA FINE CHE DANNEGGIA LA COLLETTIVITA' E DISTRUGGE IL PROGRESSO", 'Buuuuuhhhhhhh!', "Non ti basta l'invasione degli ultimi anni😬😬", 'E sevdovessimo importare  lui fuori dai coglioni  sarebbe una bella idea', 'Ma lasciatelo in pace quella mezza sega è un poverino che ha avuto un infanzia che nessuno gli dava retta perchè quel che esce dalla sua bocca è solo cacca🤣', '💩💩', 'Ma. Non dategli importanza... Lui questo cerca', 'Importa un po’ di materia grigia da mettere nel tuo cervello che non hai', 'Ignorante imbecille deficiente , inizia a fatti togliere la scorta visto che non rispetti divisa così si risparmia', "Per I deficienti non c'e cura", 'Volto di in classico idiota))))😂😂😂', 'Perche’ questo qua deve avere la scorta ? Chi cavolo e’ un poliziotto un magistrato un carabiniere esolo un traditore della patria che fa pure i soldi scrivendo le sue idee ma sono sue che ce ne importa a noi?', 'Non sarà lontano vedrete Saviano il prossimo politico del pd', "Il dramma è pure che pensavamo fosse un eroe, per le prese di posizione contro la camorra. Invece e solo un comunista di mmmmerda che ha costruito la sua fortuna sulla buona fede e l'ignoranza del popolo.", 'Saviano sei una cacca', '😂😂😂😂', 'Fa sempre più schifo', 'Perché non porti sua sorella così la faccio procheraie  figlio di zoccola 🐀', 'Ma l’ha capito sto cretino che gli italiani emigrano perché qui non c’è niente grazie ai troppi immigrati che arrivano, prima gli italiani prina i nostri figli prima la nostra terra combattuta negli anni passati  per averla bella e prosperosa e poi dopo gli emigrati è bello per saviano che ha la pancia piena dal suo attivo d’oro parlare e dire e continuare a dire strunzat spero la tua scorta ti lasci o ti tradisca perché quei ragazzi che ti sono a fianco anno famiglia e figli ma campano di stipendio per proteggere uno come te che non ama il@suo paese la sua terra via pagliaccio insieme agli immigrati', 'Che cominciasse lui a ritornare  in Italia....oppure no perché tanto lui sta bene mantenuto da noi italiani. Vai a lavorare Saviano....Vai a lavorare.', 'Scemo di guerra con la pensione!!!! 🔥', 'Savino...la scorta...ti serve..x stare piu tranquillo...con i soldi..dei...italiani.....sei un omo💩', 'Coglione!!!!', 'Chissenefrega di Saviano. La destra, o meglio le persone con buonsenso, ha giornalisti migliori come Porro, Giordano, Capezzone, Maglie... La sinistra si tenesse Saviano, Parenzo, Fazio e Vauro', 'Saviano 😡sei un grandissimo stupido', 'Ma come può essere un individuo così demente il problema dei ragazzi che lasciano in nostro paese deve essere risolto e non sostituito da chi emigra. E poi personalmente penso che donne e buoi dei paesi tuoi non sia un detto a caso. Ognuno deve restarsene a casa propria perché l’ospite dopo tre giorni puzza come il pesce andato a male.', 'Basta che se li mantenga lui', 'Certo tolto il lavoro svalutato la moneta distrutto la famiglia anche i tonti abbandonano e il gioco è servito le lobbys saranno fiere del risultato', "Ma se non c'è lavoro per gli italiani invece per gli immigrati c'è ?  Che lavoro faranno? Spaccio, prostituzione e/o  raccolta di pomodori? O li dobbiamo mantenere a vita questi immigrati? Allora... tanto varrebbe mantenere gli italiani invece di farli scappare...", 'Importateli a casa tua c*******', 'Rinuncia alla scorta se sei un uomo', 'Ridate a Saviano il Medioevo !', 'Questo è  l ultimo degli ultimi DEMENTI', 'Se se!!!!🤬🤬🤬', 'Cosa aspetta ad andarsene anche lui!!! Almeno i nostri figli se ne vanno per lavorare a differenza sua!!!', "Ma se invece di farli scappate li facciamo rimanere e gli immigrati li mandiamo da Saviano sull'attico...???", 'Lui se ne andato, ma chissà perché, visto che è sempre in Italia a rompere!', 'Dare la possibilità ai nostri ragazzi di rimanete? Sto qua accusato di plagio si è plagiato tutti i suoi neuroni già ridotti ai minimi termini a forza di farsi canne', 'Vaffanculo viscido di merda', 'Inizia tu Saviano ad andare e molla la scorta pagata dagli italiani', 'Questa persona?? ..chi è? Basta, per cortesia.', 'Cerca attenzioni non lo chiama neanche più la mamma🤣🤣🤣', 'Ma perché dargli la scorta se poi  appoggia la delinquenza???', 'Cretinetti', 'La stupidità fatta ad ommo di m...', 'Ma va A fanculo', '😂😂😂😂😂😂😂😂😂😂😂', 'Solo  la  stupidità?????', 'Essere di 💩💩💩💩💩💩💩💩💩 !!!!!🇮🇹💚', 'saviano: sei un COGLIONE patentato!', "Eh  no !! Bisogna creare lavoro al sud per frenare l'emorragia", 'Ma ragazzi se sapete leggere le dichiarazioni invece che il titolo di un "giornale" che ha pubblicato una fake news magari sembrate più intelligenti', 'Vergognoso e stupido', "Ma ancora c'è gente che lo ascolta? È una nullità, non è nessuno, è solo un approfittatore", 'Ma per piacere!!!!🤬😡🤬😡🤬', '🔥🔥🔥🔥🔥🔥', 'Il suo odio atavico per gli italiani e amore smisurato per lo straniero....', 'I clandestini portali a casa tua  Che te lo puoi permettere.Demente.', 'Ma vai cc,', 'Ma vai in Africa a drizzare le banane va.. sei indegno di essere italiano. Tu sputi nel piatti che mangi, infame. Presto sarai pure senza scorta vigliacco', 'Portali a casa tua👍💪🇮🇹💪💪💪']</t>
  </si>
  <si>
    <t>['❤️❤️', 'Krásne 💛💛💛', '👍👏🙌', 'Petko toto nerob vyslo ti to je pekná a na čb.fotkách len jej pribúdá krasa a šarm. Osobne ju nepoznám ale na verejnosti vie sa spravať a je kultivovaná a hl.sebavedomá. Slovensko doteraz vo svojích kratkodobých dejinách nemal takeho to ptezidenta (ku) a ani vetšina obcanov na nu este nedozrela.']</t>
  </si>
  <si>
    <t>['Next c.m of bihar bhai tejswi ki sarkar', 'Super tejashwi Bhai', 'Sahi', 'Tejshwi Yadav zindabad']</t>
  </si>
  <si>
    <t>['Money doesn’t mean size, China has a way bigger military but its outdated']</t>
  </si>
  <si>
    <t>['Abg jamil start powwss']</t>
  </si>
  <si>
    <t>['👍', 'Hey Monica. My wife is a Real Estate agent with Berkshire Hathaway HomeServices. Let me know if you need a partnering up for any ventures. -Damian (tattoo’d Damian) 😉']</t>
  </si>
  <si>
    <t>['Great content', 'Looking forward to meeting you Samson!']</t>
  </si>
  <si>
    <t>['Winston ❤️', "Du coup quel chemin prendre ?  J'hésite..."]</t>
  </si>
  <si>
    <t>['#News #americanpolitics #politics #politicmemes #politicalmemes #Maga #kag #trump2020 #2020 #conservative #liberal #republican #democrats #ilhanomar #trump #fakenews #america #american #politicians #cnnpolitics #foxnews #altright #antifa #journalism #prageru #candaceowens #benshapiro', 'Join in on the debate, @eaglenewspost 🇺🇸', 'I think its 20 now.']</t>
  </si>
  <si>
    <t>['When can we rise up and shoot the commie bastards?', '💯 % truth!!!👏🏽 🇺🇸', 'Squad!!', 'Please make them go away. Far far away, like out of the United States. 🇺🇸 Trump 2020', 'Obama is missing..', 'No there a disease like skin cancer and all you can do is cut it off get rid of it and that is what needs to happen in this case get rid off them', 'Dis-ease. 🙏🇺🇸❤️', "🤦🏻\u200d♂️ Who's saying that lie , Haters 🤡Trump is the one Fu&gt;%#g up the Country &amp; the World *Time will tell.*🤷🏻\u200d♂️Lol", 'All of those people spoke for The American People, and.. They hate the conservatives because they don’t speak for The People, they only speak for themselves.', "Why do people keep saying ruled? They're not our rulers. The Constitution is. Congress aren't leaders either. They represent the people's will and are elected Representatives who legislate laws on our behalf and according to the Constitution. Idiots calling them rulers is why they get away with what they do", 'I’m glad Cuomo’s in this one!!!! He’s the worst!', 'I’d say two of the six actually hate the country. Three of the six understand how corrupt DC is and are simply looking to get extremely wealthy. Then there is AOC who simply does not understand what she is doing or saying. She’s been indoctrinated and never learned to critically think.', '🤣😂😂🤣', 'if they hate it then they’ll change it for the good. what is our president doing right now? ignoring the consecutive mass shootings, stripping the lgbt+ community of their rights, banning abortion, the list goes on.', 'Hate for something certainly appears to make you ugly ‼️', 'U mean like the white conservative shooter in el paso.', 'Mop hair presley!', "Since you missed 8th grade social studies let me remind you that in a democracy doesn't is not disloyalty. We don't hate the country, we want it to be better for all people, not just old white guys &amp; rich people.", 'Everyone is missing the point. There are those in the shadow that control everything, and feed and grow out of our own ignorance, closed mindedness, and stupidity. Cut off the head of the snake, and another will take its place. We have to strike at the heart of the demon. Destroy it once n for all. Metaphorically speaking of course', 'They are the “Death to America” squad!', 'No country can survive b̶e̶i̶n̶g̶ ̶r̶u̶l̶e̶d̶ ̶b̶y̶ ̶p̶e̶o̶p̶l̶e̶ ̶w̶h̶o̶ ̶h̶a̶t̶e̶ ̶i̶t̶ the revolution', 'So why is this guy who has consistently bashed the country for years, now pretending to be a leader of the most powerful economy on earth?', 'They’re all so grump! 🤣🤣🤣', 'Racist nonsense FUCK OFF RACEBAITERS']</t>
  </si>
  <si>
    <t>['👏🏻👏🏻👏🏻', 'Man. You are all over.👌👍👍', "Your travel and posts have been epic. I'm in eureka springs Arkansas right now diving. Its little known. Its epic here. Old school architecture. Hippie /biker community. Off the chain hiking and diving."]</t>
  </si>
  <si>
    <t>['Mindless authoritarian right there.']</t>
  </si>
  <si>
    <t>['Ets el millor germà, i punt!🔥', '🧠 🙏🏻💪🏻']</t>
  </si>
  <si>
    <t>['.\n.\n.\n#streetphotography #street_vision #documentary_photography #ig_streetphotography #streetportrait #postthepeople #lensculture #streets_storytelling #canon #street #streetphotographerscommunity #SPiCollective #StreetDreamsMag #agameoftones #artofvisuals #Spjstreets #Streetphotographers\xa0 #StreetphotographersMagazine #streetstyle #StreetphotographersCommunity #streetphotoperu\n#wildernessculture #exploreperu #politicians \n#Peru #police #Fotoperiodismo #streetsBy #igersperu #peru', 'Para pagar la tesis']</t>
  </si>
  <si>
    <t>['Amazing', '👍', '❤️']</t>
  </si>
  <si>
    <t>['Inthaki NMC upayogama nastama', 'Ardam kaledu bayya!']</t>
  </si>
  <si>
    <t>['Nice', '🌹.bhihar ki jnta ke Nicholas jaiye.', 'Super 🙏🙏 bhai', '👏👏👏👌🏻', '🙏🙏🙏🙏🙏🙏🙏🙏🙏', '🙏🙏', 'Next cm of bihar', '👏👏👏👏👏👏', 'Nice']</t>
  </si>
  <si>
    <t>['#Peace #Awakening #Research #TruthSeeker #TheGreatAwakening #Mind #Propaganda #Love #ThinkforYourself #FreeThinking #SeektheTruth #Awakened #Reading #Awake #Books #Awareness #Freedom #FreeThinkers #Truth #Mindfulness #HigherLearning #Questioning #Vaccines #Consciousness #QuestionEverything #Politics #Politicians', 'Facts 💯']</t>
  </si>
  <si>
    <t>['I love your captions man !👌🏻', '🤣🤣', 'jald safai hogi inki b insha allah', 'Exactly, the people are out of their minds and don’t see that Supreme Court has marked them criminals of corruption.', 'And you doing the same?', '👎', '@modernpakistanielites ap bhi twitter pr hain kya ?', 'Agreed with you..', 'Kon hain ye log kahan se ate haiin ye log', 'Gande maa baap ki gandi olad...lotteree', 'Hahaha']</t>
  </si>
  <si>
    <t>['Your pictures interest my mind.... Can you please tell about my profile? 😊', 'Super 😎😎', '😢😢', 'Nice bhaiya', 'Janm se hi negative ho.. Ya bad me ho gaye.. Chasma badlo..', 'हमारी चले तो अगला मैग्सेसे, नहीं तो रामनाथ गोयनका अवार्ड आपको ❤️', 'Mashallah']</t>
  </si>
  <si>
    <t>['Nice', '👌👌', 'God bless you', '🙏🔥😘❤️🚩😍', '🔥😍🔥😍🔥😍🔥', '💐', '⚔️🗡️', '✌️', '💪✌️', 'Jai Sri ram', 'Nice', 'Never depend on a single income, make today a day to remember by trading with a reliable and transparent account manager that takes investors as his first priority and always on a winning streak.. With free registration and access to monitor your trade anytime get up to $22,000  and anywhere in the world... With just a little start up and your investment profit will be yield very high,follow him on this link to get a touch with him,\n just like as i did and get started. Contact him @invest_with_finn', '👌👌👌👌👌👌👌👌👌👌👌👌', 'Bhavi CM Aapnach Tai']</t>
  </si>
  <si>
    <t>['Que foto!', '🖤🖤🖤🖤']</t>
  </si>
  <si>
    <t>['लिंक?', '🔥🔥🔥🔥🔥🔥🔥🔥🔥😍😮😂😂😂😂😂🙌🙌👏🙌Mangal grhay', '🙌🙌🙌👏👏👏pat ja kar machar maroge👏👏👏👏🙌🙌🙌🙌😂😢', '😂', '😂😂']</t>
  </si>
  <si>
    <t>['난 지정생존자는 하오카랑 비교하니까 기교가 너무 떨어지고 비현실적인 설정이 너무 많아서 좀 유치하다고 느낀 포인트가 꽤 있었어. 그래서 시즌 1보다가 손이잘 안가더라고']</t>
  </si>
  <si>
    <t>["This is so eye-opening and thought-provoking. It motivates the reader to want to know more. I can't even say I'm surprised about any of the information because it rhymes with the spirit of Europeans then and sometimes now. We really need to find out who we are and make something valuable out of ourselves, but a crucial about knowing who we are now is knowing who, or what, we've been.", "Woooooow!!!! I always knew in my heart that there was more to this almagation and Name. Woooooow!!!! This is the biggest fraud to ever happen to a people. Meanwhile  the white man is always quick to shout 'FRAUD' If only we could really read, make research and demand what right fully belong to us as a people.  They will reap the full rewards of their GREED on every side. Thanks egbon mi for sharing.", '@alibabagcfr @yelesho @profosinbajo @instablog9ja @oyemykke Must read', "I know about the white Lion ship and Nigeria being the slave coast but it took a long and devoted research for me to know that most of the our documented histories are just what 'they' want us to believe.  Even our leaders dont know their history, they are gullible."]</t>
  </si>
  <si>
    <t>['\u202a#narendra_modi #elections #inspirationalquotes #inspiration #namo #namoagain #congresshataodeshbachao #manoharlalkhattar #jaswant4ateli #ateli #haryana #politics #power #likeforlikes #followforfollowback #2019 #elections2019 \u202c#insta #photography #photooftheday #instagood #narendramodi', 'जय श्री राम']</t>
  </si>
  <si>
    <t>['Absolut korrekt. ..', 'Ein Land ist kein Unternehmen. Deswegen ist auch eine schwarze Null der falsche Ansatz.', 'Soso, er fordert von der Bundesregierung mehr Geld. 😂 Entweder wir schröpfen den Steuerzahler oder wir drucken Scheine. 😂 Gleichzeitig müssen wir alle Migranten durchfüttern und die Bahn restaurieren.😂 Bildung und marode Straßen und Ausbau von Radwegen ist auch nicht billig. 😂 Wenn ich jetzt noch weiter aufzähle, dann bekomme ich keine Luft vor lauter lachen. 😂', 'Mein Reden', 'Schulden—&gt; Eigentlich nur imaginär\nKlimawandel—&gt; Existiert wirklich \nPolitiker so: Wir müssen erst was gegen Schulden tun', 'Die Argumentation der schwarzen Null ist die Generationengerechtigkeit. Zukünftige Generationen sollen also mit wenig Schulden belastet werden. ABER: Ist es gegenüber der zukünftigen Generationen  gerecht, wenn wegen der schwarzen Null ein Investitionsstau entsteht, den diese Generationen dann abbauen müssen? Die Rechnung geht meines Erachtens nicht auf.', 'Stichwort antizyklische Nachfragetheorie nach Keynes. In Zeiten des Booms tilgt man die Schulden. So langsam schwächelt die Wirtschaft, daher könnte man schon etwas mehr investieren. Die schwarze Null ist da aber trotzdem noch realistisch, nur keine weitere Tilgung der Schulden', 'Das soll er bitte auch so Olaf Schäuble erklären 😉🚩', 'Mehr Geld für #aufforstung 🌱 Infos rund ums Thema #aufforsten findet Ihr auf meinem Profil 🌱🌿🌳 Vielen Dank 🙌', 'Endlich mal einer der es ausspricht und ein bisschen Mut zeigt! Der Klimawandel wäre jedenfalls nicht zu bezahlen, auch nicht von den nächsten Generation! Aber leider ist das ja auch nur Gerede, wie schon in den letzten 30 Jahren! Es scheint hier niemanden zu geben, der in der Lage ist zu handeln ! Der Erde soll es egal sein , sie kühlt sich in den nächsten Jahrhunderten wieder ab , ohne den Menschen ...', 'Sebastian Dullien sollte wissen, dass erneuerbare Energien solange sinnlos sind, solange das Speicherproblem nicht gelöst ist. Also müsste er fordern, dass in die Forschung von Speichertechnologien investiert wird. Übrigens haben unsere Kinder und Enkel nichts von den Anlagen, die wir heute bauen, denn in 20, 30 Jahren sind die wieder Schrott. 🤷\u200d♂️', 'Blödsinn 🙄', 'Endlich sagts Mal jemand', '🤦🏽\u200d♂️', 'Eine Investition in erneuerbare Energien ist auf jeden Fall Zukunftsweisend und stimuliert die Wirtschaft. Idealerweise schaffen wir das auch im Einklang mit der schwarzen Null, wenn wir an anderen Stellen sparen...', 'Ich finde die schwarze Null gerade in Zeiten des Klimawandels und einem großem Bedarf von Restaurierung nicht gut', '♥️♥️♥️', 'Was ist denn mit CO2 neutralen Energieträgern? Da gibt es doch schon viele vielversprechende Konzepte (z.B. vom KIT). Diese wären eine sehr gute Alternative bis andere CO2 freie Konzepte ganz ausgereift sind.', 'Lieber wieder mehr Schulden machen, die unsere Kinder dann zurück zahlen müssen....Was hat dieser Dullien nur für ein Weltbild', 'Schwarze Null.....ist das die neue Bezeichnung für CDU Politiker?', 'Think Big ... schau mal Abends in den Sternenhimmel und überleg mal... die Menschheit ist nicht der Mittelpunkt des Universums... eine Spezies die ihre Lebensgrundlage selber vernichtet... hat ganz simpel in dem Wettrennen des Lebens verloren... und jetzt machst du den Fernseher an und schaust mal Nachrichten']</t>
  </si>
  <si>
    <t>["Giusto! Almeno qualcuno l'ha capito.", 'Grazie Ministro 👏👏👏', 'Bene molto bene.... Forza salvini', 'ANDATEVENEEEEE!!! 💪💪💪💪💪💪👊👊👊👊. GRAZIE MINISTRO 🇮🇹💚💚💚', '👏👏👍👍👍Basta che non ritorna da noi!!!!', 'È comunque urgente risolvere da parte del governo la politica del Ministero della Difesa Italiana che non può essere contro quella del Ministero degli Interni.  È urgente una soluzione.', 'Grazie. Ministro tvtbene. Grazie grazie grazie 👍🤗', 'Speriamo bene', '...E COMUNQUE DEVONO SEMPRE PORTARLI O DA NOI O A MALTA??? CI SONO TANTI ALTRI PAESI EUROPEI DOVE SBARCARE I CLANDESTINI. PER ESEMPIO  NEI PORTI DALLA NUOVA COPPIA # STANLIO E OLIO#.', "La Trenta  deve decidersi a chiudere i porti, si capisce  questa cosa o no? Perché  se Malta non da il  nulla osta  questi virano  verso l'Italia, ora basta date l'ultimatum  a quella cretina", 'É meglio invece che attraccano a Malta altrimenti ce li dobbiamo prendere noi', '🍾🥂🇮🇹🇮🇹🇮🇹🇮🇹🇮🇹🇮🇹', 'Se Malta chiude i porti verranno in Italia, tanto in Francia non ci vanno!', '@guidi0411 è lo sssspiiitttt', 'GRANDEEEEEEEE💙💙💙', '💪🔝', 'Tutti in Francia!!! 😊😊😊😊', 'Sequestro e smantellamento. ...costringerli a spendere sempre soldi per altre navi....il popolo è sovrano ...Uniti per essere liberi di far rispettare le nostre leggi...we are Italy...😍', 'Bravo Matteo', 'Grande, chi non sta bene metta l indirizzo e faccia vedere la sua umanità con i fatti, e i propri soldi!!', 'Bravi bravi portali a Malta', '👏👏👏👏👏👏👏👏👏', '👏👏👏', '👏👏👏👏👏👏', 'Finalmente anno fatto una cosa giusta 👏👍', 'Capitano, come si dice dalle mie parti:"tieni la capa tosta" ; Tradotto: "Tieni la testa dura come il coccio". Comunque bravo. Chi la dura la vince.', '👏👏👏👏👏', 'Oh era ora', 'Molto bene !!!!', 'Benissimo! Sempre se Malta vi fa entrare!!!!', '👍👍👍👏👏👏❤️', 'Basta avere una  sola Risposta , i Porti  sono chiusi  Trovate altre destinazioni  grazie .', '👏👏👏👏👏👍👍👍👍👍👍👍', 'Bene molto bene Salvini non mollare..Basta clandestini...', 'Grazie mille', 'Non mollare e poco dobbiamo sostenere Salvini fisicamente non a chiacchiere e con commenti', 'Il PD deve schiattare', "Loro vogliono solo navi navi navi pesando sul debito pubblico la Boldrini li amava e disprezzava noi italiani che pagavamo i stipendi anno rovinato l'Italia degrado violenza di tutto di più Renzi gentolini Boldrini Boschi Fornero monti ecc preferisco chi viene da altri continenti anno portato fallimento imprese disperazione stupri basta PD", 'Merkel fottiti', 'Aleeee👏', 'Ottimo 🔝', 'Fuori dai coglioni...!!!', 'Che cesso di chiatta!!!', 'Salvini - ONG 1-3, accorcia le diatanze: marcatori :Rackete, Gregoretti, Diciotti, Alan Kurdi (aut.)', 'Speriamo che ce la faccio.', 'Aleee 👍👍👍', 'Speriamo', 'Viaaaa', 'Si dio bona!!!! 👍🏻👍🏻👍🏻🇮🇹🇮🇹', '💪👏👏', 'Viva Grande Matteo!👏👏👏', 'A casa loro w. Il grande Salvini.. 🤗🎥🎥', 'E le altre? E quella che Patronaggio ha dissequestrata? La lotta continua...', 'Grande capitano. Invertita la rotta, finalmente.', 'Gran vittoria per l’Italia', 'Così si fa grande Matteo 👏👏👏👏']</t>
  </si>
  <si>
    <t>['👏👏', '👌👌👌🙏🙏🙏', 'Only munde sarkar😊', '👏👏👏👏👏', 'Wow..😲 Superb click.😍❤️ Please Checkout and follow for  my mobile photography collections.. @uvwandoor', '🔥Only Tai Saheb🔥', '🔥🔥🔥🔥🔥', '🔥🔥🔥🔥🔥', '🔥🔥🔥🔥🔥', '🔥🔥🔥🔥🔥', '🔥🔥🔥🔥🔥', '🔥🔥🔥🔥🔥', '🔥🔥🔥🔥🔥', 'God bless you', 'Nice', 'Only Tai', '👌', 'Chan 👌👌', 'Sunder', '🔥♨💃', '❤️❤️😍', 'CONGRATS pritamji', 'Nice.. 🙏', '👌👌👌👌💐💐💐💐💐👍👍', '💙💙😍', 'Congratulations 💐', '🙏', 'Nice', '👌👌👌', 'Good morning', 'Nice Taisaheb', '🌹🌹🌹🌹🌹', '😍😍', 'Hi', 'Hi', 'Nice Tai 👑🔥👌', 'Never depend on a single income, make today a day to remember by trading with a reliable and transparent account manager that takes investors as his first priority and always on a winning streak.. With free registration and access to monitor your trade anytime get up to $22,000  and anywhere in the world... With just a little start up and your investment profit will be yield very high,follow him on this link to get a touch with him,\n just like as i did and get started. Contact him @invest_with_finn', '👌👌👌🌷🌷', '❤️👏👏👏', 'Boss', '❤️']</t>
  </si>
  <si>
    <t>['#benshapiro #benshapirofans #benshapiroforpresident  #benshapiro2024 #thedailywire #thebenshapiroshow #benshapiroshow #benshapiro2020 #conservative #republican #rightwing #politics  #politicians #guns #trump #maga #libertarian #liberal #factsdontcareaboutyourfeelings', 'benny is such a cute soft twans boy, its such a shame the tsa make travelling while trans so hard, so good to see him bein such a bwave handsome boy and standin up for all of us uwu']</t>
  </si>
  <si>
    <t>['100% true 🙌', 'Let’s get that started!', 'Being white color is not crime..😜', 'Will never happen, they’re making too much money from it.', '😊😆totally agree!!', 'Don’t forget the pedophiles... Though they would not require long term incarceration cuz they would be thinned out in short order by their cell mates! It would certainly cut down on the over crowding in the prison system.', 'Not only in America but in Australia as well.', '1000% convincing', '#OPWakeUp #OPLove #OPBlackCap', 'Totally agree🙏🙏🙏🙏', '💯', 'True that brother', 'Yes!!', 'Perfect.', 'Swag gangweed', 'It will never happen', 'Bana yardım edin zengin olmak istiyorum', 'That is true!!', 'Stfu', 'Fax', 'Ay Yıldız Tim Hack 🇹🇷🇹🇷🇹🇷🇹🇷🇹🇷', 'And you ready', 'Cedric gervais', '😢👏']</t>
  </si>
  <si>
    <t>['Based blacks', 'no they dont bother me :D fuck n', 'I partially blame Nixon for impoverished black neighbourhoods.\nAs for abortion, Planned Parenthood :(']</t>
  </si>
  <si>
    <t>['Все. Только так, и по-другому эта система НЕ РАБОТАЕТ. Точка. И дело не в том, что я вам этого желаю. Дело в том, что любой человек может оказаться в такой ситуации. \nПарадоксом в данном случае является то, что никто не вспоминает своих же слов «МЕНЯ ВСЕ УСТРАИВАЕТ». И не вспоминает, что были в стране правозащитники, а теперь они — НКО. Бац — и их нет. Был комитет против пыток — теперь НКО. Бац и их нет. Были такие ребята, как я, которые выходили на митинги и требовали менять систему. Но вы им настойчиво говорили — вали из страны. Бац — и они уехали.\nИ заметьте. Те, кто уехал, не хотел никаких революций, которыми вас пугали из телевизора. Это тоже парадокс. На ровном месте из страны выдавливают и уже выдавили тех, к кому вы в первую очередь могли бы обратиться за помощью. Тех, кто пытался изменить систему, чтобы не они, не вы не оказались в такой ситуации. \nЧеловек, говорящий сегодня «меня все устраивает», на мой взгляд, человек недалекий. Не думающий о будущем. Не просчитывающий вариантов. Живущий сегодняшним днем. По сути – человек без будущего. А какое будущее ждет страну, если в ней живут люди без будущего?..»', 'Юлька в тему как всегда👍', 'В провинции у каждого автомат закопан,там страха точно нет,просто народ мы такой,который привык крепиться!', '😍😍😍😍😍👏👏👏👏👏🙌🙌🙌🙌🙌🔥🔥🔥🔥🔥❤️❤️❤️❤️❤️']</t>
  </si>
  <si>
    <t>['🔥Pic boht achii hai aapki, Supertar ho aap💕💗\n🔥Pics like kroga aapki sabhi sach mein💕💗\n🔥Mujhe Follow Karo &amp; Follow back kroga promiss💕💗\n🔥Full Support milega lifetime💕💗\n🔥Follow krke tooh dekho aap💕💗', 'This is a good picture but I don’t know if it is because of good lighting or place… maybe composition 😉👍']</t>
  </si>
  <si>
    <t>['Beautiful!', 'OMG.  You never cease to amaze']</t>
  </si>
  <si>
    <t>['I dont understand']</t>
  </si>
  <si>
    <t>['😍 brilliant']</t>
  </si>
  <si>
    <t>['.\n.\n.\n.\n#politics #politicians #democracy #vote #civicengagement #iamavoter #imvoting #whenweallvote #election2020 #election', 'This looks rad! We run @im_voting so lmk if we can help in anyway']</t>
  </si>
  <si>
    <t>['It was an amazing play! Left feeling empowered and inspired. Thank you for organizing this! 💕', '@nikkibatx', 'Had a great time! Loved the show.  Thanks for coordinating @pinkgranitetx and thanks @felicia.etc for the invite.']</t>
  </si>
  <si>
    <t>['Es facil', 'Tercera fila por la derecha']</t>
  </si>
  <si>
    <t>['#art #artist #sketchbook #sketches #drawingoftheday #drawings #monster #digitalart #digitaldoodle #politics #politicians #done', '👍 لا يزال مزه']</t>
  </si>
  <si>
    <t>['@logan_logan_18 💪', 'Idhaiyella oru miga periya thiramaiyaga Karudhi kondirundhom😂', 'missing those chips 📼', 'Yenpa yellame 90s kids nu podureenga oru 2-3 year late ah porantha yengala madiri irukkum early 2K kids um itha lam Experience panni irukkom']</t>
  </si>
  <si>
    <t>['#philosophy #philosophytube #mealout #lunchout #theologytalks #calamari #lobster #bougielunch #barber #tattooist #revolution #socialism #grace #christian #christianity #redletterchristian #newmillenialchristian #denominations #politics #politicians #ofthepeopleforthepeople #ofthepeoplebythepeopleforthepeople', 'Unreal food there 👌🏻']</t>
  </si>
  <si>
    <t>['Lol most of these are exactly the same']</t>
  </si>
  <si>
    <t>['.\n.\n.\n.\n.\n#coimbatore #admk #aiadmk #singanallur #cbe #coimbatorediaries #coimbatorelife #tamilnadu #tamil #chennai #chennaidiaries #politics #politicians #singaigramachandran', '👌']</t>
  </si>
  <si>
    <t>['Hello from Norway🇳🇴 Just wanted to say that I like your photos. I would be so happy if you take at look at mine too. Have a beautiful weekend☀️✨', 'ताईसाहेब 🔥🔥', '👌🙌', 'God bless you', '🔥ताई साहेब🔥', '❤️🔥Only Tai🔥❤️', 'Nice tai saheb', 'Super', 'ताई साहेब', 'Good morning', '👏', 'ताई साहेब समर्थ']</t>
  </si>
  <si>
    <t>['if you ’re interested in politics, I have a bunch of polls on my story that you might enjoy.', 'Shes a socialist bitch , down with AOC']</t>
  </si>
  <si>
    <t>['Absolutely correct', '👏👏👏👏', 'Hindu Muslim bhai bhai', '💖💖💖💖💖💖', '❤️❤️❤️❤️❤️', '👌👌👌👌']</t>
  </si>
  <si>
    <t>['Power vochey anta varake... Vochaka manam avasaram ledu bhaiyyooo... Maku lendey adi.... Yes meeru anukunadey', 'Crct aa Anna', 'Telangana ni banagaru telangana ga marchadaniki kastabadutunaru le andukani response ledhu....ayina avvani manaki yenduku le @warangal_thugs', 'Intermediate result ne life result anukoni suicide cheskune chillar galla gurinchi govt enduku respond avvali.... Antha injustice anipisthe fight cheyyali gani suicide Anta..', 'Rapelu chestunna prathisari government pattinchukovali antaru.. Ade government koncham strict ga unte etla tidtharu bhayya.. Okkadu Evado Siggu lekunda chesindaniki.. Kcr pampada vadni Leda ktr.. Kavithakka pampinra.. Ah rapist gadu Unnadi mana Madhyalone..ekkado unna kcr ki daniki enti sambandham? of course respond avvali.. Avvakapothe carelessness ani ela fix avtharu...? Government ante Maname bhayya. Government respond avvatle ante.. Evaru pattinchukoledo mere alochinchukondi', 'ఎంతైనా పేదోడు పోతే శవం..పెద్దోడు పోతే పార్ధీవదేహం..!', 'Dabbunollanu gurchi alochistundi... bro e government..... my foot.....🤬🤬🤬🤬', 'Paiso ka khamaal😂', 'Adult content meeda unna interest social response meeda undadi... Edaina rape jarigite matram samsari sutralu cheptaru..', '@warangal_thugs bro mingu bro inka na kodukulnii votes kosam ayithe sanka nakutharu', 'Lenodu ganji kee yedisthe balsinodu lanja kee edisindu anta atla undhi muchata government dee', 'Good post 🙏 and adult posts veyakunda kastha social msg posts veyandi', 'Paisa ea pharamatma', 'K.C.R Jinda-Badu😂😂😁', 'Twitter lo pettu bro vallu chustharemo', 'Yendho manolu yepatiki ardham karu😷', '@warangal_thugs  gatiga mingu bro ani social medias lo mainly focus on twitter', 'Dengandi ika ma dgra fine la roopam lo 🖕🖕🖕 Lavuda government lu 🖕🖕 thuu Mee brathukulu', '👏👏👌👌👌', 'Politics only for money not for serve. Paapam KTR garu padapafuthunnaaru naaaku dabbulu ichevarilo okadu thaggaadani...... Ento  e desam eppudu bagupadudho ento.....', 'Bangaruuuuuu telangana kadha 😓', 'Anni urrlaku 10lakhs evvali, why only one village 😈', 'Our government is super chill @kennethseb', '@warangal_thugs  https://twitter.com/KTR_News/status/1142995925339521024?s=20', 'Fucking politicians']</t>
  </si>
  <si>
    <t>['That’s not why they jump to socialism but nice try boomer', '@monoclad', '🤣🤣🤣🤣🤣 tucker been on call of duty since it came out 🤣🤣🤣🤣🤣', 'Not really. This would imply that communism is a workerist ideology while Marx specifically was against that idea', 'Eh...', 'I know that even if you been into war that doesn’t makes you an expert but at least the experience gives you a  well founded opinion. I belief that is my case. I am from 🇻🇪 and I couldn’t agree more with you on this subject. It is unbelievable irresponsible for people who know nothing about this to spread the communist propaganda. “The Goal of Socialism is Communism” J. Stalin', '@kolsen1986', 'Some men just want to watch the world burn.', 'Always the rich white liberals 🤡', 'Increasingly America is made of narcissist, just want to hear what they want to', '@oromulolima2', '🤣🤣🤣🤣', 'Sad part is you’re 100% correct play hard work of Mervyns don’t want to do it not all just song', 'Socialism is like a trap, the bait looks great,  but there is a "gotcha "', 'True. Most were schooled by marxist libs from K5 and up..!? It is a friggin shame knowing these "brat" commies are being indoctrinated ignoranance 24/7/365.', 'Leave my Pokémon out of this!!!!!!!!', 'Facts 🔥', 'I went to a bachelor party recently where a couple of skinny jean wearing LA hipsters were discussing the tenants of communism and one proclaimed to be a Marxist.. we discussed gun control and he was in the “why does anybody need that?” camp. Bro.. how are you ever going to arm the proletariat and overthrow the bourgeois without guns? Lmao', "so okay I don't really follow the politics wagon because I don't understand and don't pretend to understand but, then a smaller population Shay 500 people and one community why would socialism be a bad thing? I mean other than it would not work on a normal scale say even one big city would be too much for it to to work I would like to see someone post why it is bad and would not work or why it would lead to something else. seriously somebody educate me so that I can better understand and not being a dark thank you. PS Iraq veteran love your show hours of quality entertainment and information keep on keepin on", 'Jesus all of these are so true it hurts', 'Video games are worse than communism.  Put that shit in the garbage. Go outside and ride your bike', "People that talk positive about socialism try to compare us to European countries that aren't even actually socialist. They have socially funded infrastructure but the means of production are largely in the hands of the people and not the government. So overall they are really no different than right here at home.", '@jessebennett_', 'If I learned anything from Tropic Thunder, it’s Never go full retard', 'It’s sad, ain’t it?', 'As a history major and university security guard I can verify this statement', 'I’ve read more works of communists than communists have. I literally know their ideology and how they think better than they do.', 'I’ve read more works of communists than communists have. I literally know their ideology and how they think better than they do.', 'Both russians and basic white bitches love their vodka and making bad decisions', 'Most of them would hate it if they got what they wanted~ that’s the sad truth of it. Most of these folks don’t truly know what it really is. Stalins bread lines in Starbucks would put an end to it in a matter of days. Oh wait, that’s right... you can’t just get rid of it once it’s caught hold.', "I heard someone say sharing is caring and I'm just like you commie bastard", 'Pikachu use thunder bolt on the socialist!', 'Commies get the white phosphorus', 'That’s right', "Of you're talking about Bernie fans, then they're neither socialist not Communist. They're Social Democrats. Now I know they call themselves Democratic Socialists, but they misuse the term. All they want is living wages, universal healthcare which will save the lives of tens of thousands and prevent the leading cause of Bankruptcy. What they're asking for are things every other first world nation has. And who said that Bernie doesn't have fans who are workers? He continually protests alongside workers for union rights. The vast majority of people you call socialists are social Democrats when it comes to their actual beliefs. Very few of them are ACTUAL socialists and even fewer are LITERAL COMMUNISTS. All I ask is that you don't post misleading, dishonest Boomer memes.", 'This meme had me at Pokemon😂', '😂😂😂😂😂😂😂😂', '😂😂😂😂😂😂😂😂', 'Best Meme of the day!', 'SoCaLiSm', 'You’ve equated socialism to society communism. Which is incredibly dishonest and incorrect. Also, no candidate is arguing for a true socialism, they just want us to be like Scandinavia.', 'Half the “socialists” I’ve seen are upper middle class millennials pretending they represent middle class working Americans', 'Go YouTube ‘Ian Fletcher Why Free Trade Doesn’t Work’. He’s a economic nationalist like DJT/Buchanan/Tucker/majority of USA’s founders (Hamiltonians). It’ll really surprise you. We were founded on EcNat. We adopted free trade as Cold War policy to prevent the developing world from aligning with the communists. The policy’s utility has expired. The world has caught up so again we need to use the power of government to get our products into the hands of people around the world. Zero superpowers ever rose on free trade. They’ve only declined on it. Socialism v.s. Capitalism is a Baby Boomer, Cold War talking point that doesn’t apply anymore. Trump would run on EcNat if people weren’t so simple. He uses the framework offered in this meme because it’s A. simple and B. because Charlie Kirk is a Friedmanite (passé) who’s DJT’s top fundraiser. He has a pamphlet for $4.95 on Amazon called The Conservative Case Against Free Trade. You’ll see. Most current right wingers are free market zealots because they know communism is bogus but they aren’t aware of anything which I’ve mentioned. They’ve never heard of Ian Fletcher of EcNat. Free market and global warming literature are alike in that they’re all that’s funded by their relative think tanks. Therefore when kids go to form their intellectual foundation, there are no copies of the pamphlet I mentioned. Nothing like it. Had to say it. We’re going off the demographic cliff and there’s no stopping it. The boomer, NeoCon, &amp; even libertarian wings of the GOP are what will sink the right in lieu of the changing preferences of the American electorate. We have to deal with this reality as it is, not as we wish it were. The easy adjustment that can keep us relevant is EcNat, of course, along with championing socially conservative positions. That’s the opposite of the GOP 2012 “autopsy report” written by the NeoCons which called for dropping morality and supporting corporatism.\n\nI’m stepping off of my soapbox now.', '@iraqveteran8888_official Sad but true. The “socialists” need to learn that under socialism, they will only get an analog flip-phone, but only if they are favored by those in power.  #dumbasses', 'Agreed.', 'I think if they just watched Chernobyl they’d see how bad of an idea socialism is. Gave me the creeps!', '"SoCiAlISm Is GoOd BeCaUsE eVeRyThInG Is FrEe"', '🤣🤣🤣', 'Socialism is for figs', 'If you think socialism equals communism you are very misinformed. Not a cool post. Fan of the channel though. Just disagree with some of your ideals.', 'You know... Capitalism... Damn skippy.', 'I usually stay away from politics on social media but this was really funny. True and sad, but funny', '👌', 'De-incentivizing personal responsibility and earning a living is this nations’s biggest security threat.', "But for real the original 150 are where it's at.", '😂😂😂', 'Lol, simps, simps everywhere....', 'My country is socialist I dont think is big deal, its Portugal :b', 'коммунизм не работает', 'Communism is a Jewish invention', 'They jump on it because it makes the feel comfortable.', '@iraqveteran8888_official Just another social blunder people with vanity problems usually fall for', '@iraqveteran8888_official or worse the people with bleeding hearts, those idiots could get fooled into a rusty blacked out van with a pic of a puppy', "I honestly am a fan of voluntary socialism but then I guess it probably wouldn't be socialism", "And even that would have its downfalls. It's just hopefully thinking really comes from a good place but gets their douchebag spin on it.", 'Like they want you to let them force you do shit, and agree with them in the process', 'Because there ideas are good enough to justify violence, but not good enough to be voluntary', 'It has certainly become clear to me most of the commies are actually moronic college kids and upper middle class tools who never had to actually work for anything. From my boots to my guns. I worked for everything I got. I hate the idea of chasing the dollar to my grave, but I hate communism too. It sounds good only on the surface, but historically always leads to widespread misery and death.', 'But that statement speaks to the "gun" community too.  Not everyone who has supposedly advocated for 2a rights is right.  Socialism of the bygone era served a purpose.  There was child and bad to it.  We', 'Hahahahahahaha', 'Ooofff', 'The single most prolific killer of humans in the 20th century was not Spanish flu, or Nazi Germany. It was communism.', '#soycialism', "So any comment lmao. Communism for the I'll informer and lazies", "Let's just be honest the whole view of most civilizations is just a puppet show to distract the public on great issues that should be addressed. Communism, socialism, democracy. It's all just a big show when our attention should be elsewhere like better ourselves and others in our community. No matter how large that community is", 'My communistic state would have the USA amendments and the liberals would be executed sadly no such thing exists 😢', 'saddly its true i wish it wasnt lol', "Hello you guys from sovie... uh... Russian Federation 🙋\u200d♂️ Our country can't build socialism because so much people wanted to be like a girl from picture- do nothing,  take anything they want. Only Scandinavian countries can build it, but it have wery high price. Sorry by my English,  I am gust learning it.🤗", '#modernwarfare #callofdutymodernwarfare', 'Labor is prior to, and independent of, capital. Capital is only the fruit of labor, and could never have existed if labor had not first existed. Labor is the superior of capital, and deserves much the higher consideration. - Abraham Lincoln', 'Abraham Lincoln considered many socialists as his friends and contemporaries, including Karl Marx himself who he regularly corresponded with and took council from during the civil war. Your anti-communism is dogmatic and irrational.', "@iraqveteran8888_official that picture is wrong. Workers don't want socialism. Slackers do.", 'Yeah because Google and Facebook are way better than a big government 😂', 'This is good meme sir', 'Useful idiots', '@paulyc_dpt', "Socialist: Socialism is so wonderful and perfect!  Me: That's because its only that way in your head.", 'Trump2020', 'Socialism is just communism without a gun pointed at your head.', '[Me]me', 'This is very true', 'If you got a gun when you turned 18 would that be socialism?', 'Truth', 'Spot on.', 'Yes because no working man is a communist of course', 'So true. Trump 2020🇺🇸', "Yet you use socialist programs. Be smarter than that, you're a good dude💯. Democratic socialism already exists ppl are just trying to expand it to help others some too. @iraqveteran8888_official", 'Lol yes', 'Preaching socialism while sipping their Starbucks and tweeting on their $1000 iPhone', 'big facts', 'Lol', 'Nice', 'They want all the benefits while people like you and I do all the work.', 'I don’t think they think it makes them sound smart. All these young people are just entitled and want everything for nothing. They think it will magically solve all their problems.', 'This is great', 'Communism was also not meant for “the working man” lol', 'Every person at the age of 36, that has not been arrested for any crime, will get a government supplied AR-15 and 5000 rounds of ammo. The_Armed_Gardener 2024.']</t>
  </si>
  <si>
    <t>['🇯🇲🇯🇲🇯🇲🇯🇲🇯🇲🇯🇲🇯🇲🇯🇲🇯🇲🇯🇲🙏🏾🙏🏾', 'The physical chain is no more BUT the mental chain is still there... and it shows with Religion 😒']</t>
  </si>
  <si>
    <t>['@isai_reyna25', 'Thomas Sowell, Basic Economics', '@lo_casey @emilykbergs @lilyywelter', '@lorna_koschak  @cmwalter.wales  @mountains.and.music', 'Amen!', '😂🤦🏻\u200d♀️', 'Scarcity is a myth. Just look at the housing market. There is an empty house, and then some, for every homeless person in America.', 'But if millionaires and billionaires just paid their fair share we could have Medicare for all. Doesn’t that sound great? Shitty government healthcare for all with no option to opt out? I know I want the government to control every single stinking aspect of my life. How about you folks? It’s the only fair solution.', 'Gimme my free shit plz', 'Welfare didn’t put us 22 Trillion in debt, however using our military as a social service to international oligarchs did.', 'Demand and Supply']</t>
  </si>
  <si>
    <t>['Sigue a @publicotucuenta', 'La opulencia']</t>
  </si>
  <si>
    <t>['Nice 👍']</t>
  </si>
  <si>
    <t>['Assalamualaikum,.', 'Amen 🙏', "That is the smartest thing I've heard all day"]</t>
  </si>
  <si>
    <t>["If you're interested in the 2020 election, I would appreciate if you check out my story for a tournament.", '@b.jhnsn How could this happen in AmeriKKKa?']</t>
  </si>
  <si>
    <t>['#healthcareblog #nurselife #nurseblogger #dnp #healthcaresystem #registerednurse #nursepractitioner #nursesofinstagram #studentnurse #newgradnurse #rnlife  #nurses #nursing #nursingstudent #rn #nurse #nursingschool #activist #healthcare #nursingstudents #womeninmedicine #bsn #hospitallife #nurseblogger #nursestudent #nurseproblems #nursesofig #politics #healthpolicy #policy #politicians', 'This is so true!! We see this all the time in pharmacy settings- especially when it comes to choosing the best Medicare Part D plan for patients. Thanks for sharing!!']</t>
  </si>
  <si>
    <t>['Amazing!!! I love these bed paintings! 👍☺️', 'Stripy fabrics are one of the most difficult things to paint... speaking as someone who has a problem with picking difficult subject (and then failing to finish them!)', 'So amazing! 🌟💥🌟💥']</t>
  </si>
  <si>
    <t>['#госдума #государственнаядума #политика #власть #лдпр #заседание #круглыйстол #экология #охотныйряд #москва #россия', '#government #politics #politicians #ldpr #meeting #discussion #roundtable #ecology #moscow #russia', '#politique #seance #debat #ecologie  #moscou #russie', 'Не забывай, с кем ты ползал...', 'Чето ты зачастил по зоопаркам ходить', 'Нужна помощь 🙏 маленькой девочке Василисе, моей доченьке. Тетрапарез спастическая форма,, поражение центральной нервной системы. Пожалуйста, поддержите нашу группу помощи.']</t>
  </si>
  <si>
    <t>['Well say.', 'Africa needs practical knowledge not book', '🙏🙏🙏🙏']</t>
  </si>
  <si>
    <t>['#art #artist #sketchbook #sketches #drawingoftheday #drawings #monster #digitalart #digitaldoodle #politics #politicians', 'كيوت حدا الشخصية', 'هههههههخخخ يب يب اقولك مزه']</t>
  </si>
  <si>
    <t>['Io avrei detto influencer ma un bravo graphic designer in fondo è anche un influencer.. 🔥']</t>
  </si>
  <si>
    <t>['#feminism #feminist #blogger #sexism #equality #lgbtq🌈 #blacklivesmatter #egalitarian #equalist #journalism #journalist #equalrights #currentaffairs #blogger #blog #teenage #activism #activist #politics #politicians #liberal #article #opinion  #leftwing #like #follow #comment #news #currentaffairs', 'TRUTH 🙌🙌🙌🙌', 'The truth... WOW🙌']</t>
  </si>
  <si>
    <t>['💯🔥👍', '❤️oh so very VERY👏👏👏', 'Nailed it!', 'And the democrats get straight As!', 'So a PoliSci degree is about committing fraud?']</t>
  </si>
  <si>
    <t>['@lucastastna @patrikparil  prosím, chci vyhrát !!!', '@karolina.cechova @wubba_lubba_dub_dub @bozenajurickova', '@majkyytka__s @mariejede @tom.kosub 😂😂Máro doufám že Randomizer nastavíš nějak správně 😂😍', '@patrikparil @zanetap_ @filcek14', '@valerievondrakova @aquaclubbar @jakubkudrna', '@marek.svet @filcek14  @zanetap_', '@minarerucha @vitek.misun @mladosta_', '@vitek.misun @anet.sov @jirikovskylukas', '@minarerucha, @vitek.misun, @rv5511', '@naty_vedralova @stellakolinkova @kvapie 😂😂, pan učitel Mertlík', '@hoa.bui.376695 @icedomo1 @pavelhulman @richard_pirmajer @meszarosjakub @wmbarberlife @hankapalkovicova', '@lenickaluksova @adyss_01 @kovacovajaja 💙', '@soukal97 @iva_kolackova @michael_ulbrich', 'Je to je pěkný 👍😁', '@minarerucha  @anet.sov  @p.stejskal', 'Fandím ti od první chvíle, kdy jsem tě poznala. Do toho, pane starosto! 😍 Jo a sledovat by tě určitě měl @jdharlequin, @dominiklevicek a taky @kokesjiri 😉 Kluci, Marek mám fakt super content. 🤗', 'Jasný že fandím....😍@_katka.cizkova_ @_janicek.j_ @michal_bahensky', '@blankahutarkova @petrhutarek @danek.karel', '@mladosta_ jinak Máro velikost trička mám M 😉😉😉', '@svetpodlelukase @sekenenre  @martinsedlacik', '@ondrej.sykora @sykora.petr3 @katka_vankova14', 'Hezky.@petrduchacek @paveljanda @honza_jakob', '@denisaubrezi @veru.hypsova @novotna_eli', '@petrpirek @matejpirek8 @martinaozarova 🙌', '@pavelpirek97 @martinaozarova @petrpirek', '@_pico._.vole_ , @jirka_patocka_ , @vojta_haker 🥴', '@hipposar @sarkanovak @mary_senkerik', '@minarerucha @vitek.misun @anet.sov', '😍 @anna_kolarova @thejoeejoee @bohdan_brzobohaty 😍', '@anna_hajkova @borek_kralik @petrkotoul', '@monika.455 @hipposar @naty_novak_', '@kristyna.svojsikova @_pico._.vole_ @vojta_haker', '@mary_senkerik @pavlinowiak @martina_22cz', '@lena.machs @insta_zdenka @romcuska', 'Join the illuminati brotherhood of wealth,riches,powerful and fame and forever be successful in the society.\nYou a politician,muscian,prophets,footballer,civil servant and want more authority and powers join us today for all your desires be granted \nWhatsapp headquarters on +13026486935\nHail 666\nForever live the illuminati brotherhood 🔺👁🔺', '@t_svajgrova, @svejdovaanna05 , @novak.monca03', '@michal.havlin @itsme_d__ @ivana.pantec', '@_lusije_ @vendy.krejcova @gueen.b', '@renata.v.novakova @priznanigkolin @dvorak.vojtech', '@themikih @erik.mekyna @therobinzon', '@lucastastna @_katka.cizkova_ @jiggy_cz']</t>
  </si>
  <si>
    <t>['😍😍👍', 'Вау🤤', 'пиздатая😻😻🔥', 'Ваххх, яка гарна😍😍🔥', 'Классная 💣🔝😍😍', 'Лизааааа😍🤤🤤', 'Клёвая😍😍🔥']</t>
  </si>
  <si>
    <t>['“Define Defeat:\nDonkeys devouring Democrats \nLiberals, progressives, moderates, pragmatists, idealists, leftists, \nDreamers\nLet’s not learn from our mistakes!\nDamn Donnie doing every wrong \nDamn dems doing nothing right”', "Third party love? They gotta have an edgy animal mascot, I think that it's an opossum", 'I get all the above from @colbertlateshow, it’s what keeps me from jumping off the bridge.  Also, luckily all the bridges are short here in Portland 😜', 'Watching the Dems go through an overcrowded field gives me a better appreciation for how Trump snuck through using red meat', 'It’s like a freight train is coming and they are arguing over which direction, method and means to exit the track... until it’s too late. #getittogether', '#4moreyears', '💘', ':(', 'I thought they were sucking each other off at first lol 🙊', 'Great idea, beautifully drawn.', 'Michelle Obama... are you out there?', 'That’s why I’m a #democraticsocialist, the two party system is beating a dead horse (or donkey) at this point. Centrist democrats = republican lite.', 'Wake me when they pick a pope.', '😢😢😢', 'I hear (from a friend) Joe’s ear is still bleeding but they set his nose back to its aquiline splendor', "I couldn't agree more!", 'It’s progressives vs everyone. 🔥', 'I’ve seen enough to confirm I’m not premature in drafting my 2020 Go Back To Europe plan, this is disheartening.', 'It is in their nature....the fckin idiots.', 'Why don’t they see what seems so obvious to many of us😨', 'I can’t say I blame them, in many ways they have no choice. And I hope it strengthens each one as they move forward. But damn it’s hard on the senses and brain and soul to participate by watching.', 'toe suckers!!', 'Well suck my cloven hooves. We’re sunk.', '👍🏼', '😁', 'PS....beautiful painting by the way.', '😂😂', '🎯 ‼️', 'What you said ✊🏾', 'I’ve come undone']</t>
  </si>
  <si>
    <t>['And now we as #truthers are considered a threat for #keepingitreal 💯 😷', '🦠🦠🦠All over', "Democracy from the barrel a gun..... Good ol'United States of America....", "Our Heavenly Father says tho shall not kill..... but it's ok if you are doing it for the COUNTRY😡", 'I have customers in South Korea. They impeached their last president for being corrupt. They pay 10-12% total income tax to their government and are provided free healthcare to all citizens. Sales tax is about the same, toll roads are frequent, users pay, not the general fund. \nUSA is NOT the land of the free or home of the Brave. It’s the land of the weak and home of the slaves.\nThe 1% have successfully brainwashed and divided us. \nWake up America !', "&amp; that's not to mention the local armed forces keeping us on #lockdown", 'Insane... I’d seen a stat, USA has been at war for 130years out of the last 150... money to burn']</t>
  </si>
  <si>
    <t>['God bless you', '🔥🔥💐🔥🔥', '✌️💐💐💐👍', '✨💐✨', '🔥🔥🔥🔥🔥🔥🔥', '🔥🔥🔥🔥🔥🔥🔥', '🙏 nete', '🔥🔥🔥🔥🔥🔥', 'Nice', '🔥🔥🔥', '🔥🔥🔥🔥', '🔥🔥', 'मा.पंतप्रधान\nश्री.नरेद्रजी मोदि\nसप्रेम नमस्कार\nआप की सरकार ने सरकारी कर्मचारीयोको सातवा वेतन आयोग लागू किया , ये उनके लिये खुशी कि बात है|\nलेकिण देश मे प्राईवेट सेक्टर मे काम करने वाले कर्मचारीयोकी तादात सरकारी कर्मचारीयोसे बहूत जादा है |\nओभी सरकारने लगाये टक्स भरते हैै,और देश के विकास के लिये अपना योगदान देते है|\nलेकिन प्राईवेट क्षेत्र मे काम करने वाले कर्मचारीयोको वेतन के मामलेमे अनदेखा किया जाता है, उनको उनके मालिक के मर्जि नुसार छोट दिया जाता है,जैसा की ये लोग इस देश के गुलाम है| मै आपसे देश के शिक्षा क्षेत्र के कर्मचारीयोकी उदाहरण के तौर पे बात करता हू |\nसरकारी या अनुदानीत स्कूलो के शिक्षक को प्राईवेट स्कूलो के शिक्षकोसे कही जादा वेतन मिलता है , लेकिन काम और काणून दोनो के लिये सरीके है |\nसरकार को ईस बात की पूरी जानकारी होने के बावजूद भी सरकार मूकदर्शक बनती है , और प्राईवेट क्षेत्र मे काम करऩे वाले कर्मचारीयोको उद्दोगपती तथा शिक्षण सम्राटोके के बिच छोड देति है,बार बार प्रताडीत होने के लिये |\n मा.महोदय कैल्याणकारी राज्य के पथ पर हम आपसे समानता की अपेक्षा करते है |\n- विवेक आंबेकर,चंद्रपूर\nम.रा.शि.प. (कॉन्व्हेट) विभाग प्रमूख', '👏👏👏', 'Nice', '🔥🔥🔥🔥🔥🔥🔥', 'Tai saheb 👌👌👌👌👌', 'Tai saheb', 'Mast tai', 'Nete 👑', '🔥👌❤️🔥🔥', 'Nice', 'Nice tai 👌', 'Super', '👌👌👌👌', '👏👏👏👏👏', 'Rajkumari 🦋🌹👌', 'Rajkumari 🦋🌹👌', 'हसायचे काम करा.. लोकसभेत 😋']</t>
  </si>
  <si>
    <t>['👏👏👏', '👏👏👏👏👏👏👏bam!', '🤩🤩🤩', 'Sehr geil! 🎉', '👏👏👏', '👌🏻', 'Super!', 'Läuft bei dir!!']</t>
  </si>
  <si>
    <t>['#art #artist #sketchbook #sketches #drawingoftheday #drawings #monster #digitalart #digitaldoodle #politics #politicians', 'مززه', '👍✨']</t>
  </si>
  <si>
    <t>['Passing the blame', "A bunch of illegal immigrants aren't trump responsability, he just needs to care for its own country, nothing else."]</t>
  </si>
  <si>
    <t>['You can’t make this shit up', 'Stupid people voted for this incompetent barback', 'If I worked for her Id quit', 'Of course she would, Alexandria Ocasio-Cortez is a hypocrite!!! She wants money, but blames Capitalism for the troubles of the world!!!', 'She is not worth 35k in fact 99% of all of Us Congress is way Overpaid and UNDERQUALIFIED TO FIX USA PROBKEMS', '🙄🙄', 'She best save her money, be back bartending shortly', '👀', 'I hear that. For all this socialism talk not one check from Bernie or aoc has gotten to me. Redistributing wealth and all.', 'Pettifogging idiots ⬆️⬇️', '🤬🤬🤬🤬🤬', 'Absolutely', 'I wonder how much her student loan payments are?', 'Socialism work 😂😂😂😂😂', 'True to form “socialism”', "I'm pretty sure they have to accept their salary and can then give it away. For example Trump has to accept his salary but then donates it.", 'Socialism at its best', '🤬', '👎🏻', '😡😡😡😡', 'Lie', 'Truth!!!!!!!', 'Would be nice if you could interview one of her staffers.', 'She’s a total lier and her staff should tell her to stuff it. She thought she should get a raise remember? Then she changes her staffs', 'I hope this wakes people up', '#aoc 😆👏🏼 #usa  #venezuela  políticos tenían que ser', '“We all can’t be the queen, someone has to sit on the curb and wave” 😑']</t>
  </si>
  <si>
    <t>['The squad ARE terrorists themselves - remove them from office and put them in prison', 'ANTIFA, zd', '🤬🤬🤬🤬🤬', "Do.estic terrorists, racists, criminals. Deputize State militia's to hunr", 'Buh bye then‼️‼️', 'Of course they are, and they NEED the support of commie bastards', 'They sure are!', 'Yes they are. It’s our turn to investigate them all. Every single Democrat who screamed Impeachment and Russian Collusion', "Condemn the party's brown shirts ? Never .", 'Of course. BROWN SHIRTS need love too.', 'Of course not because they are antifa.', 'Surprised?', 'Yes they are for political violence. It’s so obvious.', 'And trump wouldn’t condemn the Charlottesville idiots. Do you have an issue with that as well?', "Fascism in america won't arrive as fascism  it will arrive by calling anti-fascism terrorism", 'I’ve seen who’s running against them in the next election, they’ll be gone.']</t>
  </si>
  <si>
    <t>['4 😂😂😂😂😂😂', '4', 'Sonko', 'Ruto cz atatupea sadaka', 'Ruto', '3', 'Sonko', '4', 'Sonko maombi Tosha😂😂😂', 'I Baba', 'Sonko', 'Nitaenda ya sonko bora hakuna confession']</t>
  </si>
  <si>
    <t>['Caption 💯', 'Bhai ❤️❤️❤️❤️', 'Londeee👌👌']</t>
  </si>
  <si>
    <t>['.\n.\n.\n.\n.\n#coimbatore #admk #aiadmk #singanallur #cbe #coimbatorediaries #coimbatorelife #tamilnadu #tamil #chennai #chennaidiaries #politics #politicians #singaigramachandran', 'அற்புதம் அருமை வாழ்த்துக்கள்.']</t>
  </si>
  <si>
    <t>['😆😂😂', 'She is very attractive']</t>
  </si>
  <si>
    <t>['#photography #portrait #portraitphotographer #portraitphotography #instaphoto #instaphotograpy #instaphotographers #london #londonphotographer #londonphotography #losangeles #losangelesphotographer #losangelesphotography #newyork #newyorkphotographer #newyorkphotography #art #artistsoninstagram #artist #artwork #artoftheday #follow', 'Hi Rory, hope to see you there.']</t>
  </si>
  <si>
    <t>['#photography #portrait #portraitphotographer #portraitphotography #instaphoto #instaphotograpy #instaphotographers #london #londonphotographer #londonphotography #losangeles #losangelesphotographer #losangelesphotography #newyork #newyorkphotographer #newyorkphotography #art #artistsoninstagram #artist #artwork #artoftheday #follow', 'Hi Rory - will this be on public view soon? Would love to see your work in person! Hope the private view went well.']</t>
  </si>
  <si>
    <t>['#politics #politician #politicians #traveling #socialsteeze #instatravel #jewish #instagood #religion #photooftheday #fun #travelling #tourist #instapassport #instatraveling #government #travelgram #travelingram #president #narcos #Hungary', 'מדהים🔥']</t>
  </si>
  <si>
    <t>['Yes..At least avaglaadru jana, vote haakbodeno 😛', '👏']</t>
  </si>
  <si>
    <t>["You have one of the good galleries I've seen today 👌", 'no', 'Lol, kinda want a fur coat now']</t>
  </si>
  <si>
    <t>['#trump #maga #trump2020 #america #conservative #republican #americafirst #MERICA #liberaltears #politics #usa #unitedstates #americans #keepamericagreat #politicians #wethepeople #militarysupporter #prolife #nra #progun #pro2a #prolife #conservatives #conservativevalues #freespeech #stopthebias', 'Hahaha amazing kid! ICE have been doing an amazing job! President Trump is the best! 🇺🇸🇺🇸❤️❤️👍🏻👍🏻 #Trump2020 #MAGa', '👍', '👍👍👍👍👍💕💕', '❤️❤️👍🇺🇸🇺🇸', 'U don’t have to be beautiful to be smart haha']</t>
  </si>
  <si>
    <t>['Very good mukesh']</t>
  </si>
  <si>
    <t>['Really nice shot 📷', '⚫️Good photo.', 'Mooie foto 👌📷 !!']</t>
  </si>
  <si>
    <t>['#benshapiro #benshapirofans #benshapiroforpresident  #benshapiro2024 #thedailywire #thebenshapiroshow #benshapiroshow #benshapiro2020 #conservative #republican #rightwing #politics  #politicians #guns #trump #maga #libertarian #liberal #donaldtrump #factsdontcareaboutyourfeelings', "What's wrong with Kloubacher?"]</t>
  </si>
  <si>
    <t>['Why would you use an ak? Use rather an ar or scar', '.']</t>
  </si>
  <si>
    <t>['🤣', 'Lmfaooooo, everyone should get electric cars tho, #tax credits', '@nadinemariafrench @onida_ines', 'We have 5 years, shut down military now 😜🤘😂', 'Huh?', '#ImAlreadyAgainstTheWar', 'Yet dirt bag Trudeau flys all over the world and within the country for free on our tax dime, instead of communicating through via Skype! Turns around and charges us a carbon tax on everything priceless!']</t>
  </si>
  <si>
    <t>['How can these idiots even show their face', 'WTF is the matter with these people? Is fame that corrupting, that infatuating, that addictive..... that justifiable of poor decisions! 🤔', '💩💩💩💩💩💩💩💩💩💩', 'Pedophiles unite', '🤮', 'It’s 10 degrees cooler than last year where I live. But let’s keep preaching about global warming.', 'They are really there for the Climate change Summit after party. - The Worship/Sacrafice/Adrenochrome Nights.', '😒', 'This is so amazing, these ppl definitely do their part contributing to change as well!!! Unbelievably', "What's that private jet contributing to in the percentages bro. Come on?! I don't agree with climate change but be real! Lol", "Of course they did. They don't want to do anything to help climate change, they leave that up to the poor people.", 'I WOULDNT WALK ACROSS THE STREET TO SEE ANY OF THESE GIRLS😂😂😂😂😂😂😂', 'Do you think they are there for a climate change summit with google?  Or do you think it’s a meeting of the NWO to make sure they steal the election this time?', "What bunch of hypocrites LOSER TELLING PEOPLE SAVE THE PLANET 🤡 Hypocrites flying in jet planes with their yachts with your suv's bunch of FUCKING hypocrites🤡🤡@leonardodicaprio @barackobama 🤣😂🤣😂🤡🤡🖕🖕🖕🖕🤪🖕🖕🖕🤪🖕", '@harry', "Google Summit yeah that's got to be one of the biggest events of the year for these Elites. They get together talk globalism, party have a great time. We all know the results lower standard of living for the working class", 'No, they’re trying to figure out how to save their asses', 'To drink babies blood', 'Aaaa, Harry on another drug filled orgy on a remote island with BigEars OBummer...the Royals have never been the same since Fergi... joined the club..🤔😂😂', 'Idiots!', "Because the sacrifices are expected to be made by us not by them. Our lives are to change while there's Remains the Same or better", 'Climate change is taxes for dummies.', 'Because they make money off of “climate change “ when there really isn’t anything we can do. It’s part of the life cycle of the earth', '😡😡😡😡😡😡😡😡😡😡😡😡😡😡😡😡😡😡😡😡😡😡😡😡😡#abunchofidiots', 'Corrupt hypocrites', 'So glad they’re worried about the environment 🙄', 'Hypocritical want you to walk while they fly', '🤣🤣🤣🤣', 'It is a scam the hole thing they will use it to try and take over the world, these people are power hungry the want to take you freedoms away .', 'They’re all a joke and frauds. They care about money, and money. Pathetic losers..', 'How do they plan to do this with the green new deal? Or will they get a pass?', 'Bunch of turds.', 'They are rich and powerful there carbon footprint doesn’t matter,\nIt’s small companies like me and my industry that are being strong armed and forced to buy new trucks or be fined and registration blocked, its $3000 per day per truck that is out of compliance from the California air resources board (with no court trial) basically by new trucks and you help clean the air or we put you out of business. Why are we forced to clean the air, the carb was established in the 60s which means they have failed, now like always we have to pay for it, California’s Hippocratic socialism has gone crazy, fight your state don’t ever let them become California, if you do your screwed', 'No they just want us to do as they say not as they act', '🤔', 'Didn’t Q say something about Godfather III ?? All these cuntz are in Sicily', "They could just pool their money and buy Amazon rain forest. Something us poor people can't do!", 'Notice they flew planes', 'Proof is mandatory for repugnantkkkans due to lack of credibility due to bozo in WH', 'More blatant hypocrisy 😡', "To discuss how to take your rights away, not there's! Climate change is a lie and fraud!", '😂🤣😂🤣😂🤣 Three Ass🤡🤡🤡', 'And the solution to global warming is...higher taxes!', "The climate change meeting's carbon signature will change the climate by itself", 'A scam to rob more from the tax payer, liberalism is mental disorder and evil', 'I don’t see these people as hypocrites. They have often come from a poorer background and have through hard work or our  vote at the pols or the movie theatres or the sporting event become financially well off. It does not make me jealous. Life is not equitable and taking their money to give it to others may not be in the best interest of those who received a windfall even tho they might need to catch a break. Instead I see the dream is still possible in America, and that these people are putting their money to work for the saving of the planet.  Parlay your dreams to success.  Don’t go for a country where you still get paid the same no matter how much longer or harder you work. There are countries where installment loans don’t exist. So you cannot borrow 80% after you put down your 20%. Quit looking at others blaming and name calling and instead look for oportunites. I also recognize that some will not be able to work and as a neighbor we can mow their lawm , paint their house, clean up our beaches and roads. Looking to our candidates for honesty, and trust with our money.', 'Sorry for typos.', '🤣🤣🤣🤣🤣', "Criminals Stealing Scared People's Money !", 'Gay list 🤡🤡🤡', 'A bunch of would be’s if they could be’s!', 'They don’t think that we don’t notice. They think that we don’t exist.', 'If there was an emoji for eye roll I would', 'Assholes', 'They  important  more than than us.Just a new tax. CHINA  INDIA  AFRICA  POLLUTES MORE THAN ANY COUNTRIES  ON EARTH.FAKE CLIMATE CHANGE  FAKE NEWS FAKE  POLITICIANS FAKE HOLLYWOOD.', 'FREE ADRENOCHROME FOR ALL PARTICIPANTS', 'Nothing like the elites flying into a resort to decide what the sheeple will be giving up to “save the planet”. 🤦🏻\u200d♂️', 'They don’t give flying f*ck. 🤷🏻\u200d♂️', 'Their much more important and entitled than us poor normal folk, just ask them.', 'wow...just wow', '@cnn @seanhannity @foxnews', 'I hope we are taking names .. these are all CULT MEMBERS #Liberalismisamentaldisorder', 'Hypocrites 🤡🤡', 'They gonna about trump all night', 'Frauds, Scammers, Con-Artist and Hypocrites !  Which one of them holds any viable degree in any field of science ?  Obama. .. No.  How many of them are High School Dropouts ?', 'So what you really mean is they are trying to figure out how to get rid of Trump 😡', 'And harry wants only two kids because the carbon footprints they create', 'They make electric jets now?', '@aoc go to town on this one']</t>
  </si>
  <si>
    <t>['@long______con']</t>
  </si>
  <si>
    <t>['Sam thinks you’re amazingly talented!', 'Killing ittttt', 'This is stunning. She is so powerful—as are you, for creating a piece as gorgeous as this. ❤️🙌']</t>
  </si>
  <si>
    <t>['Follow back?', 'How', 'Omg', 'How!!!!', 'Send me  a DM @positivethoughtsonlyy', 'What are you reading?']</t>
  </si>
  <si>
    <t>['Malaka good', 'I was going to give you a like, but then I saw my face 😂', 'Niceeeeee! Greetings 👋 from the other side of the world 👋😃']</t>
  </si>
  <si>
    <t>["Wait what's this about? I need to watch"]</t>
  </si>
  <si>
    <t>['Bolsonaro Fascista', 'ensinar um adolescente a trabalhar é uma coisa! agora  Escravidão é outra! sempre fiz as coisas em casa! fazia por eu queria , mas tive uma madrasta que dos 6 anos até os meu 15 anos ela me espantava só que eu a coloquei para fora da minha casa numa única briga! foi quando eu me sento um pouco, feliz! E na paz!', 'temos que coloca-lo para fora !']</t>
  </si>
  <si>
    <t>['🌈', 'like &amp; comment on recent']</t>
  </si>
  <si>
    <t>['Belba for president! Let’s shake it up!']</t>
  </si>
  <si>
    <t>['👏🏻👏🏻👏🏻', '👍👍👍👏👏👏', 'Usss 😍😍😍😍']</t>
  </si>
  <si>
    <t>['👏👏👏👏 assunto muito polêmico', 'Great work']</t>
  </si>
  <si>
    <t>['✊', 'Truth!!! 👏', 'So true.... 🖖', '👊🌹💖']</t>
  </si>
  <si>
    <t>['yesss thats what i neeeed. robots in my blood stream.', 'Insanity.', 'I refuse to get the flu shot as well.  Why would you trust the government to put anything in your body.  #nope']</t>
  </si>
  <si>
    <t>['Leopold was honestly so nasty like he didn’t even care about all the suffering in the Congo he just wanted money 🙄', 'Hello! If you want to be able to play as a nation and manage its politics, economy, and military all on Instagram, please dm as soon as you can! We have a community of like-minded people who’d love to have you with us!', 'King Leopold was extremely evil, cant believe he is ignored in our history books. More coverups for colonialism']</t>
  </si>
  <si>
    <t>['✊🏾🙌🏾✊🏾', '🙌🏽🙌🏽💖👊🏽!!!!!!', 'Congratulations!!', 'Congrats!!', '🔥🔥🔥🔥🔥', 'dope !', 'Congrats bro 💪🏼💪🏼💪🏼', '👏🏽👏🏽 Nicely done sir!', 'Congrats!', 'Blessings man!!!! 🙏🏽🙏🏽 @djelusive', 'Congrats 🔥', '🏆🏆🏆', 'Congratulations 🎉', '🎉Congratulations🎉']</t>
  </si>
  <si>
    <t>['Pepper them ankara', 'This is lovely', 'The fabric is unique', 'Lovely']</t>
  </si>
  <si>
    <t>['It must be changed cause there full of shit']</t>
  </si>
  <si>
    <t>["Why I'm neither Republican or Democrat.", '🤔🤔 #prolife', 'God bless you Rand! You’re the only man in Washington with actual logical solutions.', '#standwithrand', "I'm Republican and I'm full pro life and would do anything to stop abortions. It's defiantly not every Republican.", "Both are very important.  Babies being born in a bankrupt country is not going to help families now or later. It's a good thing that Republicans make efforts to help families become financially independent as well as ensuring the future of our country through cutting spending", 'Sick.', 'The Republican Party is by FAR way more pro-life than the Democratic Party.', '😡 true', 'Let us pray for the return of their consciences as well as be men and women of action at our levels, where it truly gets done.', 'Who do we trust anymore? President Trump is the first President that doesn’t give lip service In regards to fighting for the unborn.  Republican are just as bad as the Dems😡😡😡', 'The Pro-life movement is the new tea party!', 'The establishment Republicans are just as bad, if not worse, than the leftist Democrats.', 'Canva nice👌🏻@humandefenseini', 'True, led by gutless leadership in the Senate &amp; House.  It’s a shame, but it has been this way for a long time!']</t>
  </si>
  <si>
    <t>['What great photo. Says everything without words. 👍', 'Hilarious 👍🏼😂x']</t>
  </si>
  <si>
    <t>["You have one of the good galleries we've seen today. Kindly check and follow our page, we're an agency helping people with their personal branding and aid them in their content marketing.", '👊🏻']</t>
  </si>
  <si>
    <t>['@pageelevenpapergoods I see you!', '@djelusive @thatguybmills @mariayolis @lovesethie @singlesandthecity @bonus_elle 🙌🏾🙌🏾🙌🏾', '@djelusive @thatguybmills @mariayolis @lovesethie @singlesandthecity @bonus_elle 🙌🏾🙌🏾🙌🏾', '@miket_thegent @mrcollinzz ✊🏾🙌🏾✊🏾', '👏🏼👏🏼👏🏼', '👏🏾👏🏾👏🏾 @courtneycrossjohnson  @jcicreatives', 'Congrats to this years class ✊🏾🔑 #keepitup', 'Ok cousinnnnnn @ldivygirl 🙌🏾🙌🏾🙌🏾', 'This was one of the coolest things ever awarded to me, congrats 2019 class!! 👏🏽']</t>
  </si>
  <si>
    <t>["This is fabulous I can't believe I can earn $10,000 with $1000 in a week with the help of @anniah_waak1 this woman is indeed an expert in trading get formidable wothdry @anniah_waak1", 'It’s hard for a real Liberty loving person out here. 👍🏼']</t>
  </si>
  <si>
    <t>['NOT WRONG!', '👍👍🇺🇸']</t>
  </si>
  <si>
    <t>['@hilaryduff', '@realdonaldtrump', '🙌']</t>
  </si>
  <si>
    <t>['I got mines 🔥', 'Done.', "I wouldn't donate 25 cents to that LIE'N DUMBASS. Dumber than a bag of shit. TRUMP 2020 !!!", 'Lead where? What a joke.', 'Lead over the cliff', "What's she gonna lead. Ignorant fringe socialist. Basement dwellers that think everything is free because they still mooch off mommies.She's a joke.", 'Being led by Morin racists?figures the dems who owned the slaves and started the klu klux Klan are still a bunch of Jewish hating racists scum especially A(HOLE)OC she is a racist who must be forcefully removed from office']</t>
  </si>
  <si>
    <t>['Robert Memulicious!  Check my bio for a free Pepe phone case 🐸🐸', '👏']</t>
  </si>
  <si>
    <t>['nice 😉']</t>
  </si>
  <si>
    <t>['Січневі - талановиті до Правди💔 @olj4ik_2704 Скучаєш?']</t>
  </si>
  <si>
    <t>['🔥🔥', 'Thalaivare 🤓', 'Wow brother😀 Great💫🌸', '😍🔥❤️', 'fullamak❤️🔥🔥', 'Waaaa.....anne handsome.....future pemimpin laaa 😍']</t>
  </si>
  <si>
    <t>['Mahaghatbandan 😍😂😂😂😂😂😂 ....modi bi like ...nikal loude pheli fursat me nikal ..hamko zarurat nahi hai Teri ....', 'Iski @kuna_kamra Ki aukat nahi.. निकल लवडे पेहली फुरसत मे निकल.']</t>
  </si>
  <si>
    <t>['⚡ �', 'Salam..mereka% 100 Dipercayai Pembeli wang lama memberitahu saya jika anda mempunyai wang lama untuk dijual Anda boleh menghubungi kami di WhatsApp  WhatsApp.my60189626123']</t>
  </si>
  <si>
    <t>['You look great !', 'Hervorragend', 'Terrific photo']</t>
  </si>
  <si>
    <t>['Good boy!!! Well done!!! That should be the reality!!!', '👍👍😍😍 Great. Greetings from the Netherlands. I met you in Calpe.']</t>
  </si>
  <si>
    <t>['Great photo👍📸']</t>
  </si>
  <si>
    <t>['צילום: לשכת העיתונות הממשלתית', 'ליתר דיוק יצחק יזריצקי.', 'דיברת יפה', 'Shabbat shalom 😍🇮🇱💪🙏👏', 'שבת שלום! 🌹', 'מנהיג💓', 'כל הכבוד כבוד השר!!👏👏👏', 'יישר כוח !', 'כל הכבוד על עמידה איתנה על דעותיך וערכיך שעליהם אתה מקפיד לשמור', '👑👑👑', 'השכל הישר של מדינת ישראל', '✍🙏🤳💜😍💌💌🤰👼🧞\u200d♀️🧞\u200d♀️🧝\u200d♀️🐛']</t>
  </si>
  <si>
    <t>['I love this, thanks!', 'Seems like something to keep an eye out for']</t>
  </si>
  <si>
    <t>['🙌......🍾🍾🍾🍾🍾🍾🍾', 'Nice', 'Very nice']</t>
  </si>
  <si>
    <t>['Počivala u miru Božjem 🙏', 'Iskrena sućut obitelji!', 'Iskrena sućut obitelji!!!', '😪😪😪 Tužno', 'Pocivala u miru Bozjem 🙏', 'Počivala u miru Božjem. Obitelji duboko saučesce. 🌹😢']</t>
  </si>
  <si>
    <t>['🌹🌹🌹🌹🌹🌹🌹🌹🌹🌹🌹🌹🌹🌹🌹🌹🌹🌹🌹🌹🌹', 'Shkex yev gravich 👌🌹', 'Չքաղաքականացնել։ Այս կինը շքեղ է և վերջ։']</t>
  </si>
  <si>
    <t>['Rothbard. 💙']</t>
  </si>
  <si>
    <t>['❤️❤️aapki wife bhot cutypie hai mom jackyledlie didu bhot psnd hai🤗', 'Y Gautam is so Gambhir in this pic😂']</t>
  </si>
  <si>
    <t>['America is pretty great']</t>
  </si>
  <si>
    <t>['yess thats good😄🔥']</t>
  </si>
  <si>
    <t>["Bro I Always said the president is America's fall guy", 'I know😁', '💯💯💯', "Puppets 🧤 Scape goats🐐 Look at this pretty face with a nice suit, or in current presidents case, look at this goof ball that's totally nuts, we promise that's the craziest think going on in the country right now, we're not hiding behind him doing crazy shit or anything", 'Puppets on strings.', 'Trump here to fuck up those people tho pizza gate full disclosure', 'WHAT IF I TOLD U I ALREDY KNOW THIS!!!!!!????!?!?!?!?!??!!??!!?!', '4Real 🙏🙏💜💖☀️✨🧘\u200d♂️🐱🍀', "Obvious some behind the scenes people write the speeches......George Bush was a moron and often couldn't read them properly as if they had come from his own mind's eye.......", 'I kno dat', 'I would say your correct']</t>
  </si>
  <si>
    <t>['Who TF voted for AOC!? 🤢🤮', 'Crenshaw + De Santis 🇺🇸', 'Fuck Cortez', 'Zionist pudlicker', 'Dan Crenshaw', 'Hands down, Dan Crenshaw! @dancrenshawtx', 'I am so for Dan Crenshaw! Amazing patriot! 🇺🇸🇺🇸🇺🇸', 'Dan Crenshaw...', 'Lindsay skull fucked Crenshaw and he lost his eye. Cruz is a pussy.', 'Crenshaw', 'Who said AOC ?? Btw why does it auto cap AOC but not trump ??? Bias much', 'Dan the Man!', 'Dan!', 'Dan Crenshaw...military hero, patriot, President of the United States 2024 🇺🇸', 'Lindsey and Dan neck-n-neck 👏🏼👏🏼👏🏼', 'Ted Cruz', 'To be fair that is a conservative poll', 'Dan Crenshaw!', 'Justin Amash', 'Dan Crenshaw', 'Ben Shapiro 2024', 'Jim Jordan rocks too', 'By far yes!!', 'Always like what Dan Crenshaw says!!!', 'Neither Crenshaw or Shapiro.', 'Dan is the Man', 'How about least favorite?', 'Dan Crenshaw. DC. Coincidence? I think not. Destiny. 🇺🇸🇺🇸🇺🇸', 'This poll I believe.', 'Ted Cruz', 'Ted Cruz #BeautifulTed', 'Dan Crenshaw', 'Definitely Crenshaw!', 'ted', 'Crenshaw all day any day', 'DAN CRENSHAW ❤️❤️', 'Graham but I don’t know anything about any of them 🤷🏼\u200d♂️', 'Dan', "@conservingchris let's make an obviously biased poll to go out towards my biased following to prove an obviously biased point that has no real standing", 'Oh man. I can’t decide between graham since he grew balls or Crenshaw who’s the definition of ballsy', 'Oh man. I can’t decide between graham since he grew balls or Crenshaw who’s the definition of ballsy', 'Justin Amash', '@dancrenshawtx for sure', "@berniesanders I think I found a 1% that's we should be more worried about", 'Dan is the man', "LMBO! Poor AOC! 😂😂😂😂 I love the 3 guys! They're all the BOMB!", 'Ted Cruz!', 'Love all the Republican ones but Linsey is my fav', "I'll give most any #Republicans ...a fair shake.  #demonazis. I'll pass,  not saying all Democrats are bad, and not say all Republicans are good,  all we have is what we as Americans 🇺🇸 choose to believe,  Vote them into office, then Actions take over.  Correct?🇺🇸🇺🇸🇺🇸🇺🇸. Thanks", 'I live in South Carolina I used to hate graham but now I like him', 'Dan Crenshaw 2024', 'Crenshaw and Cruz', 'Crenshaw all the way.', 'Dan!', 'Ted Cruz, then Dan Crenshaw. Both from Texas!', '@dancrenshawtx 👍🏼']</t>
  </si>
  <si>
    <t>['#democrats #dumptrump #ICE #immigrants #abortion #femalerights #holiday #youngdemocrats #lgbtq #dailythoughts #politicians #border', '@femthings @feministvoice @feministpress @femfetti @foreverfeminism @feminist.threads @feministscript @intersectionaljew @feminist_blm @world.feminists', '@iwritefeminism @_proud_liberal_ @thedemocrats @democraticparty @democrat.mylife2019 @the_practical_liberal @ocasio2018 @feminist.herstory @feminist_foxes @feminist.positivity', 'I teared up at this whole post 😭😭 our government is truly a pile of shit, not all of us are truly liberated.']</t>
  </si>
  <si>
    <t>['At least he didn’t act like a divider this time or politicize/selfishly put it ab him. I don’t think it was that bad but I am disappointed in the way it was set up and think that the next day he’ll go back to being trump', 'If you watched his speech, you would see that it had nothing to do with politics. It was actually very unifying and inspiring']</t>
  </si>
  <si>
    <t>['Hey @lindsey.zerivitz ! What do YOU know about this? GAG ORDER from a TERRORIST!']</t>
  </si>
  <si>
    <t>['Woah', 'Britain actually has some of the best teeth in Europe', 'Lmao the uk has better dental care than the US', 'Buncha filthy butter mouths', 'they’re not wrong', 'someone’s mad', '*gets knifed in subway', 'Insulting our teeth has become as shit of an insult as us insulting your schools.', 'The whole thing about Britain having bad teeth is a complete myth.', 'hoes mad hoes mad', 'Fucking flawless', 'At least instead of getting shot we get fucking stabbed instead', 'British people\n&gt;people', '&gt; fat Americans']</t>
  </si>
  <si>
    <t>["That we're still the envy of the world", 'The right to speak freely', 'Freedom of speech! 💯🙌😌🎉', 'Obama', 'Donald j Trump being our President', 'Progress.']</t>
  </si>
  <si>
    <t>['How do you do this']</t>
  </si>
  <si>
    <t>['.\n.\n.\n.\n.\n#president #fitness #bluewave #fourthofjuly #america #indipwndanceday #republican #politicians #politician #voters #beachbody #community #votethemout #fitness #whenweallvote #american #voteyourvalues #register #fitfam #voted #modaymotivation #workoutmotivation #worthitworkout #instagoodmyphoto #fitspo#votingrights #eatclean #physique #transformations #gains', 'The land of the FREEEEEE... APES... 🤣👏🇺🇸🇺🇸🇺🇸🎉', '🔥🔥🔥', '❤️', '🇺🇸🇺🇸🇺🇸', 'Haha what a great day! You are amazing bro!', '@dan.benhamo Nice shot dude 🔥🔥🔥', '😂🔥', '🔥🔥🔥']</t>
  </si>
  <si>
    <t>['👏❤️', '*η ψηφος', '👏👏👏👏👏👏👏👏👏👏', '🇬🇷👏🙏', 'Εγώ που είμαι κομμουνιστής πως γίνετε μα αγαπάω την Ελλάδα και να θέλω το καλύτερο για αυτήν μόνο και μόνο αυτό διαγραφεί το σχόλιο του Στρατη μυρηβιλη']</t>
  </si>
  <si>
    <t>['Είναι δυνατόν να ακυρωθεί γιατί νομίζω ότι εφόσον ψηφίστηκε να την ακυρώσουμε δε μπορούμε', 'Και τι κόμμα να ψηφίσουν; Χρυσή Αυγή;', 'τα κόμματα αλλάζουν αλλά η κατάσταση παραμένει αμετάβλητη 😢😢😢🇬🇷🇬🇷🇬🇷']</t>
  </si>
  <si>
    <t>['@mayorofla. @gavinnewsom Shocking conditions at\xa0\xa0Wilshire Blvd &amp; S Alvarado St, Los Angeles, CA 90057\xa0across MacArthur Park. Before we saw street vendors, now the area has turned into a 5th-world homeless encampment war zone: mobs of homeless gathered on the street, tents galore, trash overflowing trash bins and strewn all over the street, and blackened streets as a result. Where is Mayor Garcetti and the LA City Council in all this?']</t>
  </si>
  <si>
    <t>['nice!!!🤘', 'Sharing ❤']</t>
  </si>
  <si>
    <t>['Good  pic 😍🌎💖']</t>
  </si>
  <si>
    <t>['Are you in need of Mix tape cover🌟🌟,Logo,Cover Arts,Banner, Flyers, Business Card, Cartoon pics of you,Animated video🎬 at affordable price..why delay Hit my DM📩📩📩 and yours done ASAP🌠🌠', 'Are you open to see how we are helping people learn how to make money remotely through the largest financial markets in the world without you sending money to anyone.']</t>
  </si>
  <si>
    <t>['If you don’t know the use of bitcoin or how it works and you’re curious about it or you wanted to start trading in it, Dm and I will direct you on what to do. Whatsapp : +1 (352) 509-5067', 'Как раз судя по фото все у неё получилось', 'Она красивая- ей можно😂', 'Вот такая загадочная некомпетентность 😂😂😂и все вокруг неё))))', 'Иванка красивая и образованная женщина. И если уж на то пошло, то многие в Америке считают именно её первой леди по степени влияния, а не Меланию.', 'Завидуйте молча 😂', 'Она замечательно себя ведёт. Красиво и элегантно.', 'Иванка скоро будет опытным политиком,чего американский народ хочет?Псаки ему не хватает!', '👏да , Иванка покрасивее', 'Болванка трамп и дональд даг', 'Все у неё получилось👍🏻👏🏻ваш магазин Marieclairerussia, Про Герцогиню Мэганшу непонравившиеся комменты быстро удаляет, а сам что лучше? Это вы решили что у неё на получилось?', 'Лучше дочку с собой, чем жену с каменным лицом']</t>
  </si>
  <si>
    <t>['Awesome ..', 'Amazing!']</t>
  </si>
  <si>
    <t>['Ttes mes félicitation soufiane bonne continuation', 'Congratulations 🙏🏻', '🙌🙌', 'Congratulations 🍾🎊🎈🎉', 'Kha2in finahowa drapeau dyal miloud l7rayech 🤣🤣🤣🤣', 'Congratulations 🎊', 'Wow congrats😍😍💖', 'M3allem bravo fratello mio 💪😄🤗', 'Congratulations my friend 😉', 'Toutes mes félicitations Souf le meilleur reste à venir 😁😁😁', "Félicitations\xa0! Je te souhaite encore plus de réussites à l'avenir et plein de succès\xa0 inchallah", '👏👏👏', 'Congratulations']</t>
  </si>
  <si>
    <t>['Vicente te he pillado!🧡', 'Vamos Ciudadanos!🧡']</t>
  </si>
  <si>
    <t>['🔥', 'This is lovely mummy @obamuyiwacomfort', '@propertymarketnigeria Please I want to call on the attention of kind hearted Nigerians to come to the aid of this innocent child with a hole in her heart,check my wall and do the needful🙏😭🙏', 'Travel made easy WITH SIMPLE WAY .ARE YOU PLANNING TO TRAVEL ABROAD AND TIRED OR SCARED OF NEGATIVE RESULTS ?.USA.  CANADA. SCHENGEN. RUSSIA.  CHINA.  AUSTRIALIA.HONG KONG.TURKEY.  BULGARIA. DUBAI.  AND MANY MORE.Let us handle your visa applications for you.Hot Line and whatsapp +2348165423518 ,,', "I've seen a lot. But I must tell you there's no binary options and bitcoin trader as good as @winner.bitcoin01", 'LIVE AND WORK IN CANADA!!!.. If you are looking for a Job in Canada, apply\xa0for your visa or\xa0work\xa0permit.. Or If you want to visit or work\xa0in\xa0Canada, make sure you’re eligible to\xa0apply. Use our\xa0application\xa0guides to help fill out your\xa0application\xa0properly, then submit your\xa0application.\nAvoid processing delays by sending us a complete\xa0application.. Get your fingerprints and photo taken, You must meet eligibility requirements to apply for these programs and we have the perfect tools to get you started.. In general, you need to apply for a work permit or Canadian visa from Immigration Office.. Calian group makes it easier.. REMEMBER! Canada is one of the most safe, secured and happy nations on the planet. Good Luck..', 'Travel made easy with BESTWAYTRAVELS Are you planning to travel abroad and tired or scared of negative results?............... USA.  Canada.  Schengen.  Russia.  China.  Australia.  Hong Kong.  Turkey.  Bulgaria.  Dubai.  And many more.  Let us handle your visa applications for you.  OFFICIAL LINE:2347065603709NOTE: NO DOWN PAYMENT UNTIL VISA IS OUT.💯', 'Flood plain flat roof over priced', '@kizitomenz luxury at its best', '@kizitomenz luxury at its best', '@oforiwah_ninnie luxury at its best', 'This is beautiful', 'Travel made easy with His Grace. Are you planning to travel abroad and tired or scared of negative results?\nHere is a Chance for you... Contact/WhatsApp: 08084423935... for the below packages..................\nUSA.  Canada. \nSchengen.  UK\nRussia.  China.  Australia.  Hong Kong.  Turkey.  Bulgaria.  Dubai.  Qatar \nAnd many more. \nLet us handle your visa applications for you. \nHot Line....08084423935.......\nWhatsApp:08084423935........']</t>
  </si>
  <si>
    <t>["Security to chaye na BC loot'ty Kam hen."]</t>
  </si>
  <si>
    <t>['Grande Omar 🔥']</t>
  </si>
  <si>
    <t>['共産党 for life', 'They’re so noisy that even the cicadas get pissed off.', '@_junkawamura  glad I’m gone']</t>
  </si>
  <si>
    <t>['God Bless @officer_lew. Be safe out there.', 'Happy Fourth of July everyone! Thank you to all who protect and serve our country! And an additional thanks to all of my fellow Americans who still love and respect our FLAG, our FREEDOM and each other! Have a great day! 🇺🇸🇺🇸🙏❤️', 'Same to you  keep up the good work ethics you are one that makes America great', '🇺🇸🇺🇸🇺🇸🇺🇸🇺🇸🇺🇸🇺🇸🇺🇸🇺🇸From Vietnam veteran', 'Thank you for all you do!!', 'Keep doing what youre doing 🇺🇸🇺🇸🇺🇸', 'Happy 4th stay safe bro', '🇺🇸🇺🇸🇺🇸🇺🇸 amen! Happy Independence Day 🇺🇸🇺🇸', 'you the man!! happy 4th, Officer!', 'Lol we shouldn’t even celebrate this day ! Trump has people@in cages and u call him ur president lol @officer_lew  fuck you fuck trump and fuck 12 lol', 'Happy 4th of July 🇺🇸❤️', 'Happy 4th! Thank you for your service! Just a random guy that stumbled on your page 🤘', 'You*', '🇺🇸🇺🇸🇺🇸🇺🇸 be safe!!', 'Thanks to the first responders!!! 💯', "I'm on a downhill side of a 48hr shift💪 be safe out there brother and keep up the good work!🇺🇸🇺🇸", 'Fuck the 4th.💯', '@vinny_tartarone @montaga @yankeesrule73  follow my guy', '😍😍😍😍']</t>
  </si>
  <si>
    <t>['Popping Fireworks and making noise to celebrate America\'s boundage disguised as "Independence Day"😒 #4thofjuly']</t>
  </si>
  <si>
    <t>['Instagram', '@creativia_studio @digital_artistic_pr @worldbranddesign @graphicroozane @hydrogen_advertising @garagephicstudio @creativia_studio @creative.inspired', 'Instagram', 'Instagram', '@techflixpk all of it libtarded scams']</t>
  </si>
  <si>
    <t>['I liked your photos :) Greetings from other side of the world 😊', 'No, to zneužití se v podstatě dá hlídat, když jsou předepsané vycházky na určité hodiny a ve zbytku času může být pobyt doma s nemocí kontrolován, ne?', 'Super :)']</t>
  </si>
  <si>
    <t>['Purile pa ?', '@love_is_injurious_to_me', '😂😂😂😂😂paavam pa vijayakumar kudumba maanam eh podhu😂😂', '😂😂😂', '😂😂😂😂😂']</t>
  </si>
  <si>
    <t>['@rozario__07 😂😜', '😂😂😂👌', '@mr_men.in_black', '@bharathi_nitroiz_dc', '@surjith__ms', '@hemanthkmr438 😝😍', 'Enga paka v2 paiyan ipditha 😂 v2la all irunthale alaruvan😂', '@bafi_rea_ vekama illa😂😂😂👊']</t>
  </si>
  <si>
    <t>['😂😂', 'Rhoo!!!', 'Oh! Le vilain 😏', 'On saute les moutons. Pas le berger', '😂']</t>
  </si>
  <si>
    <t>['😓😓sohangal', '💔💔💔💔💔💔💔💔💔💔💔💔💔💔💔💔💔💔💔💔💔💔💔💔💔💔💔💔💔💔💔💔💔💔💔💔💔💔💔💔......', '😢😢😢😢😢😢😢😢😢😢😢😢😢😢😢😢😢😢😢😢😢😢😢😢😢😢😢😢😢😢😢😢😢😢😢😢', 'Rayudu iruntha enna poana enna', '🤣', '😢😢😢😢', 'Aiyoo samigala ningaley retired pana vechuruvinga pola elam fake news', '@king___teen', '@malini_nagarajan 😩']</t>
  </si>
  <si>
    <t>['@thasli12', 'Romba tough aa na question aa irukea😅😅😅', 'Poduvanga thane😒', 'Puli podamatanga.. puli karaichal dhanni dhan serpanga @vennila_krishnan .....yarukita', 'Intha mathiri edit ellam paka koodathanu thanda raguvaran sethu poitar😂😂😂', '@kokila.loganathan neyum ipdi matuva😂😂😂😂', '@_miss._.fantasy_ @_abi.teddy_ solluga di poduvagala matagala🤣🤣🤣🤣', '@_monika.ramesh_', '@alisa_vasila', '@__mubee_ 😂😂😂', '@swetha.selvakumar 😹😹😹', '@priyanka__sp @iam_harini', '@chocolaty_by_birth @karisharuk @mahiii_krishnan 😂😂', '@_star_shadow_27  @tamilmanichinu @_dharshu_alien_  @neha_hearthacker_ 🔥😂🔥', '@dad_little_princessssss', '@shanmathi_sekar']</t>
  </si>
  <si>
    <t>['@jothsonaa 🤣🤣🤣', '@_._torque_._']</t>
  </si>
  <si>
    <t>["I don't understand how women talk to these men and like it. They don't even make any sense."]</t>
  </si>
  <si>
    <t>["It's sad that this needs to be spread actually...", 'Where are they? Lmao']</t>
  </si>
  <si>
    <t>["Follow'a qarsiliq ver (auto comment✌)", 'Cantiknya']</t>
  </si>
  <si>
    <t>['🌹👏', '❤️', '❤️', 'Only Tai saheb🔥🔥🔥', 'ताईसाहेब', '.', 'राम राम जी', 'Great👍']</t>
  </si>
  <si>
    <t>['In pictures :\n1. Cong. John Lewis of Georgia\n2. Cong. Gusi Bilirakis of Florida\n3. Cong. Dina Titus of Nevada\n4. Cong. Madeline Bordallo of Guam', 'TRIVIA. Visiting Group\n1. Gusi Peace Prize Chairman Barry Gusi\n2. GPP Chair for Youth Affairs Mikko Gusi\n3. GPP Chair for American Affairs George Bistis\nTaken in the year of 2014. 6 years ago.']</t>
  </si>
  <si>
    <t>['Log bol rahe the, "Modiji apni degree upload Karo, sab shaant ho jaenge", modiji ne duniya ka upload hi band karwa dia. Whatta playa.', 'Bwahahahaha😂😂😂😂.', '😂😂']</t>
  </si>
  <si>
    <t>['#trump #maga #trump2020 #america #conservative #republican #americafirst #MERICA #liberaltears #politics #usa #unitedstates #americans #keepamericagreat #politicians #wethepeople #militarysupporter #prolife #nra #progun #pro2a #prolife #conservatives #conservativevalues #freespeech #stopthebias', 'Trump fucking sucks ass', 'He could eat a dick', 'Same with u', '👌😎 happy Fourth of July 🇺🇸', '@m__andyy hahaha']</t>
  </si>
  <si>
    <t>['The photo is adorable... 👏', '😂😂😂😂', '😂😂😂😂😂😂😂😂😂😂😂']</t>
  </si>
  <si>
    <t>['I’m good on the wars @stevebolton', 'This picture is 👉 excellent 🙌', '🌸']</t>
  </si>
  <si>
    <t>['Thalaivar Star Wars ke tough koduparuda', '@vedha_srinivasan  and @__rainbow__sweetieeee__ 😂😂😂😂', '@dhoulath99 😂😂']</t>
  </si>
  <si>
    <t>['वंजारी रणरागिणी', 'Vanjari ranragini', '❤️', '❤️', 'Only tai', '🙏🙏🙏🙏🙏', 'Awesome Pic mam', '👏🌹', 'BJP', 'Only pritam', 'Tae', 'ताईसाहेब', '😍❤️❤️', 'राम राम जी']</t>
  </si>
  <si>
    <t>['@memesabbai pilli eduraithe agipodalu, thummithe anarthalu jarigipotalu, vastu prakaram bore veyadalu (akkada water padakapoina)... ❤️Da lo babalaki acers acers lands Ivvadalu(for the value of 1rs per acer)... Ivvi kadannamata... Reserved meeda padi edche luchana kodakallara asalu caste anedi lekapothe manamu america nera... Manaki castes unnai caste perutho discrimination undi lafoot ❤️dallara... Food ki lekapoina kulam chalu anukune desham manadi na ❤️da lo desham... Thuuu']</t>
  </si>
  <si>
    <t>['Classy Attire 🌹', '@fumikomiyabi fantastic 😘😘😘😘‼️', '👌💜⚪️💜']</t>
  </si>
  <si>
    <t>['#narcissisticabuse #survivor #freedom #artist #musician #athlete #identity #model #politicians #sales #salesforce #founders #entrepreneurship #entrepreneurs', '🤔']</t>
  </si>
  <si>
    <t>['#Agenda #Attention #Whitepower #America #UnitedStates #Usa #Dirty #Corruption #Cops #Racist #Innocent #Guilty #Instagram #War #Politics #Politicians #Fraud #Government #Evil #Devils #Devil #Police #Pedophilia #Power #jordan #Music #Coverup #Hollywood', 'nice']</t>
  </si>
  <si>
    <t>['💯💯', 'You mean like in Christchurch?']</t>
  </si>
  <si>
    <t>["Sen. Kamala Harris: The Prosecutor\nWhat she's known for: Harris is running on a progressive platform that includes #MedicareforAll , reforming cash bail, relieving the cost of living for middle-class families through the #LIFTAct , and combating the high rates of maternal mortality among Black women. In the Senate, she has eviscerated Trump stooges such as Attorney General William Barr and Justice Brett Kavanaugh with her incisive questioning. Harris is only the second Black female senator (the first was Carol Moseley Braun from Illinois), and would be not only the first female president, but the first Black female president and the first president of South Asian descent (she is mixed-race).\n•\nSen. Amy Klobuchar: The Senator Next Door\nWhat she's known for: Klobuchar has a reputation in #Congress as a moderate Democrat who has positioned herself as a pragmatist and reaches across the aisle to get things done. Since making her presidential bid, Klobuchar has announced an optimistic infrastructure plan and a $100 billion proposal to combat the opioid crisis.\n•\nSen. Elizabeth Warren: The Policy Wonk\nWhat she's known for: One of the most recognizable #politicians in the race, Warren has been churning out progressive policy proposals like clockwork, making her unofficial campaign slogan, “I have a plan for that.” She really does: Warren has put forth proposals to cancel #studentloandebt ,  offer #universalchildcare , reduce Black maternal mortality, tax millionaires, make public college free, address the opioid crisis, and on and on…\n•\nMarianne Williamson: The Guru\nWhat she's known for: Williamson is an author, activist, and Oprah’s spiritual advisor, and previously ran unsuccessfully to represent California's 33rd congressional district in the U.S. House of Representatives (as an Independent). She is running on a message of love and wants to establish a U.S. Department of Peace.", '.\n#thecastnetwork #presidentialelection2020 #wcw\n#thefutureisfemale #instagramdown #democraticdebates #msnbc #votingmatters #payattention #debatememes #kamalaharris #tulsigabbard #kristengillibrand #amyklunuchar #elizabethwarren #trending #stayinformed #marrianewilliamson #theview #thenewinfluence', 'Might have been a nice article if it was inclusive of all the women running for President. You left out #mariannewilliamson #marianne2020 not very sisterly regardless of previous elected official experience. #love will win.', 'Look all the privileged liberal hacks...']</t>
  </si>
  <si>
    <t>['Truth! 💯💯💯', "Who's to decide what's the truth?", 'So Trump?']</t>
  </si>
  <si>
    <t>['Good hearted person', '@rossburns93', 'My heart 😢😢😢', 'Legend mans got heart of gold 🙏 bless', 'Ronaldo is à good person , Rihanna too she remember africa and pray for it , i like When à star who pey attention towards this shit of situation and share it mostly à star of america cuz their ppl are so isoled from this world ...', 'Hes gg', 'Hes got that andmorexddd', '@glenben_95 wie ein Alpha!', "What fucking country is brain surgery only 83k sure as fuck ain't the us", 'Hei anon', 'So there was no auction? 😟', 'King', 'I’d love to be in a financial position to do this 🤘🏼', '🙏', "Here in the UK we don't as of yet charge to keep people alive fucking disgusting charging for health care", 'this is a real hero', 'Gr cri', 'If id be that rich,bru id give that kid even 100k, that amount is literally nothing for him fr fr', 'May God bless u', '👍', 'Good guy him 1❤️', 'Grande coração', 'Champion', 'Takes a tax exemption- oh wait - he’s a tax dodger too !']</t>
  </si>
  <si>
    <t>['Congrats and keep up the great work!', 'So happy for you!!!']</t>
  </si>
  <si>
    <t>['Love your photos! ❤ hey read our bio and message us for shout-out details.', 'Lovely 💕😊', '👍']</t>
  </si>
  <si>
    <t>['#standup #fightback #getorganized #fuckimperialism #capitalismistheproblem', '#RefugeesAreReparations', 'Lmao true', 'That moment when you post anti-capitalist propaganda on capitalist made apps and objects', 'I’m not anti capitalist but I love your page so much. Keep up the good fight. #onestruggle', 'Corporatism*', 'Capitalism is a spook']</t>
  </si>
  <si>
    <t>['Amazing 💯', '🙏🏻']</t>
  </si>
  <si>
    <t>['Zaha Hadid pieces or Louis Khan pieces? Or just polished river rocks maybe', 'Do they need to be human? Sea creatures. Flowers.']</t>
  </si>
  <si>
    <t>['🔥🔥🔥🔥🔥']</t>
  </si>
  <si>
    <t>['Followback']</t>
  </si>
  <si>
    <t>['Love it! 💪', '🤙🤙🤙🤙🤙', '👌👏❤', 'Classic bhai🔥💯💓', '👏👏🔥', '👌👌', '👏👏👏👏', 'Invest with Binary options  trading manager DM him  @invest_with_elvis he changed my life in just 7days I started with just 1000$', 'Nice', 'Wow👏', '@__smart__boy Sir Ur Jus Amazing Fabulous...😍🔥👏👏❤️', '@__smart__boy ull will be the next APs Grt Leader...']</t>
  </si>
  <si>
    <t>['भावी मुख्यमंत्री', 'Super tai', 'भावी मुख्यमंत्री ताई साहेब', 'Nice photo', 'Very nice pic', 'Very nice', '💯❤️🙏', 'C m kab bnogi tai👍👌👌👌🙏🙏', 'Very nice']</t>
  </si>
  <si>
    <t>['Deja vu.']</t>
  </si>
  <si>
    <t>['#quotestoliveby', '#willsmith', '#entrepreneur', '#robinwilliams', '#taraji', '#youth', '#understanding', '#instagramers', '#oprah', '#politicians', '#advocate', '#socialworkers', '#diddy', '#friendshipquotes', '#giving', '#healer', '#journey', '#kevinlove', '#leadership', '#empathy', '#empathic', '#support', '#community', '#viral', '#businessman', '#newspaper', '#minorityhealth', '#themarathon', '#light', 'so good 💪', 'Love this! #GoodGrief is amazing. 💚💚💚']</t>
  </si>
  <si>
    <t>['❤️❤️❤️😘😍😍😍', '💪']</t>
  </si>
  <si>
    <t>['The thunder that fire both of u', 'Is this one a Nigerian senator?With dreadlocks? SARS no see am?If na innocent youth now,dem for don arrest am.The situation of this country is laughable.Aunty wey mumu defending lies, defender of the universe.', "That is how he beats her at home,but she can't say d truth. Useless idiots,Dan iska!", 'She has to bcos she doesnt want to loose the political privileges. "Awon were meji"']</t>
  </si>
  <si>
    <t>['🆒', 'Looks good. Well done 👍']</t>
  </si>
  <si>
    <t>['@rajinipriy', '😂']</t>
  </si>
  <si>
    <t>['Very well said mr admin 👌🏼 appreciate it 👍🏼', 'Nice Job 👍']</t>
  </si>
  <si>
    <t>['잘보고 갑니다', 'So what that no thinks it’s good propaganda- the people will know they are not invisible or forgotten.']</t>
  </si>
  <si>
    <t>['คนหลังคุ้นๆ', 'ไม่ธรรมดา', 'หล่อมากครับ😍😍']</t>
  </si>
  <si>
    <t>['تحلیل تون عالی بود🌹', 'تحلیلی نقد و\u200c واقع گرایانه،سپاس اقای دکتر🍃🌸🍃', 'درود بر شما. بواقع مجموعه ای منحصربفرد و با نگرشی زیرپوستی و بی پروا نسبت به عالم سیاست و جامعه مرعوب زیر سلطه که مختص یک دوره خاص نیست\u200c. اساسا این فیلم معطوف به یک دوره تاریخی نیست و روایت مکرر جامعه بشری در تمامی اعصار است. اوج هنر و شاهکار این فیلم در قدرت طلبی و استیلای گام به گام و عوامفریبانه مبلغان دینیست که پس از استیلا بر روح حاکمیت با نمایش قدرتی بی مانند ملکه مقتدر دیار خود را عریان روانه خیابان می کنند و دردناکتر اینکه عوام نیز چون گوسفندانی مطیع تبعیت می کنند. تضاد اخلاق با سیاست در کردار امرا با افکار گوناگون نیز واقعیت تلخ دیگر این فیلم بود که تمامیت خواهی واقعی را به تصویر کشید. اساسا اگر فرد و جناح خود را بالاتر از قانون بداند چیزی بنام اخلاق در سیاست طنزی بیش نیست و این پیام آشکار دست اندرکاران مجموعه بود با محوریت استبداد دینی(نمادی از قرون وسطی) و خودکامگی سیاسی  که آن را به بهترین نحو ممکن  به تصویر کشیدند']</t>
  </si>
  <si>
    <t>['Great photo!!', '👏🏼👏🏼👏🏼', 'Well that’s not something you do every day 😳 I agree, that is a great photo!👍🏻']</t>
  </si>
  <si>
    <t>['#❤️', 'Nice', 'Mashallah😄', 'Maa sha allah 😍😘😘😘', 'Masha Allah', 'mashallah.😍.❤️.', 'Jai Congress']</t>
  </si>
  <si>
    <t>['Att', '💪💪', '🔥🔥', 'Kaim 💞😘', '🔥♥️', '👌👌👌👌👌👌', '🔥🔥', 'We likeyour acount! please tag @while_style in future posts if you want it to be post on our page. thank you while_style team!']</t>
  </si>
  <si>
    <t>['These shots are amazing. Is this from a play?']</t>
  </si>
  <si>
    <t>['Yes please cut down and kill the only thing that can save your worthless self from going extinct ...I wonder if these people have conscience or not !', 'Wah.... Congratulations for feature🙌🙌']</t>
  </si>
  <si>
    <t>['Detailing is no nice', 'Superb. How was he as a person.', 'My God I am amazed on how you pull of these subtle clicks sir ♥️👌📸', 'Dead man... Your photography 🙌🙌', 'I am just a no body when it come to experience as you have, but i didnt understand that why this bad whit balance (I understand the pressure of photographing HM in 5 minutes)', '@forestlight : Completely agree - I sometimes feel they somehow understand they aren’t easy to shoot. However what I don’t understand how their people don’t understand this idea of an ‘image’ either. Quick and dirty has always worked for them and their flunkies.', "@as we all know the stature of this personality so as the pressure on you too..we can understand . But the image is not satisfactory if we talk about A Bandeep Singh's special. I couldn't find the centre of focus,like the centre has to be eyes,but they are not perfectly focused hence reducing the charm,and yes white.balance too", 'Genial las fotos, que cámara estas usando?', "'Wow', like always.", 'फोटोग्राफी की कड़ी निंदा😂', '👍', 'Sir brief how u do this, as I have seen the same of yr  last shots']</t>
  </si>
  <si>
    <t>['👎👎two thumbs down HOW RIDICULOUS']</t>
  </si>
  <si>
    <t>['nice', 'Nice 1❤️', 'Nice 😍', 'राम राम जी', '❤️', 'Kadak', '❤️', '❤️❤️❤️', 'Awesome video Mam', '💛💛💛💛💛💛💛💛', 'Nice', '🙏', '❤️ congratulations munde g', '❤️ congratulations munde g']</t>
  </si>
  <si>
    <t>['Ada ivana vittu tholainga', '@logesh_trendz', '🤣🤣🤣🤣', '@a_r_a_s_a_n_', '🤣🤣🤣🤣🤣🤣🤣🤣deiiiii', '@arun_j_o', '😂', '@_the_miserable_one @the_one_with_thousand_eyes', '@_koushik_08', 'Yen da devara konda mavan memes ah poduringa edavathu reason iruka', '😂😂😂', 'Arey devuda yemi ra idhi 🤣🤣🤣🤣🤣🤣🤣', '😂😂😂👏👏Ada ponga ya😂😂', '😂😂😂 Bangam ra', 'Yemi ra idhi 🤣', '🤭🤭🤭🤭🤭', '@life_is_adventerous', '@sathish_s_a_m 😂😂', '@urs_abinesh', '@bharathphoenix ❤️❤️', '😂😂😂', '@7098_muhilan_anbarasan']</t>
  </si>
  <si>
    <t>['Inspiring post. People like you should upload more such content. ♥️ Please check our page for Women Empowerment and Equality rights.', 'If you don’t know the use of bitcoin or how it works and you’re curious about it or you wanted to start trading in it, Dm and I will direct you on what to do. Whatsapp : +1 (352) 509-5067']</t>
  </si>
  <si>
    <t>['🔥🔥🔥🔥🔥🙌', '🔥']</t>
  </si>
  <si>
    <t>['General my BF squad. Eye my profile in a min']</t>
  </si>
  <si>
    <t>['Éxito para lo que viene y muy buena vibra!!! Lo mejor siempre para nuestra sociedad, que sigas sumando metas y objetivos a corto, mediano y largo plazo, hoy en día la autenticidad carece de valor y tú eres el ejemplo que debemos seguir muchos para apoyar y compartir experiencias que ayuden a nuestro entorno inmediato y al exterior con políticas públicas, sociales que permitan un crecimiento como sociedad, en donde la participación de todos sea transmitida con el compromiso que día a día se traduzca en un nuevo despertar para México. Gracias por compartirnos tu labor ciudadana!!!', 'Realmente incongruencia', 'Felicidades hermosa, eres de las pocas personas que realmente se preocupa por su gente, que busca soluciones para ayudar, siempre apoyando a los jóvenes emprendedores... Eres un gran ejemplo!!! ❤ Te quiero @gemmagracian']</t>
  </si>
  <si>
    <t>['Fuck yeah dude!!!', 'That’s fucking hysterical 😂', '#maga #buildthewall #dontbelievewomen #capitalism #trump2020 plus the Democrats would make this country socialist and would fuck America in the ass big time', 'How is he a rapist?', 'Love you Riley. MAGA.', 'Couldn’t be more direct 😅', '@barackobama was a anti-American dick but hey, who’s comparing huh?!', 'I love how liberals like you always point out everything negative and never acknowledge the positive things trump has done.', 'I’m not a politics person but Trump isn’t really that bad', 'Wow, a liberal artist Who feel the urge to let everybody know how liberal he Is and how everything in the right is pure evil.', "That's a totally new and unexpected thing!", 'This actually what the whole world is thinking about him. He. Is. A. Dick. #fcktrump', 'Yeah he’s a piece of shit', 'The Netherlands Flag?', "Have some respect, practice your own believes, listen, stop preaching, be calm and do not take your ideals for granted, otherwise you won't possess an ideology, you Will be possessed by an ideology", 'The hair really sells it', 'RILEY 🔥🔥🔥 you the man.', 'It\'s funny watching all the shallow worms come out of the woodwork to say "I really enjoy your work" when you start kissing the same corporate ass they\'ve had their heads stuck in for the past 3 years. Your work is excellent. This message is kinda garbage though lol', "I don't like trump. I value the assumption of innocence too much to believe that though.", 'So a literal penis doesn’t violate guidelines but Milo Yiannopoulos does?', 'Your president* lmao Rapist? There is no evidence only fake news. Also Clintons, Obamas, literally torture and rape and eat children. You have a lot to learn you pathetic child lol', 'How about you get out of your fucking closet, stop jacking off in your own mouth, and get the fuck out :)', "Considering all the actual convicted sex offenders on the left that are major Clinton financial aids, this post didn't age well 😂 but you're absolutely allowed to your programmed opinion 🤘", 'I love this so much haha', 'You know what’s funny about this is that America voted for him and he’s still your fuckin president 😂 but great how you express your feelings #Trump2020', "I don't give a damn about your political views. Just stick the the other artwork and dont bother me with your politics", 'Hell yeah', 'I appreciate you so much rn 🖤', 'Agreed.', 'This. Is. Epic.', 'Orang man bad', '👏👏👏', '👌👌🤟🤟💪💪', '@misterbeardsley', 'Ight', 'Big facts 🙏', 'Foreskin', 'Hahahaha grosssss', '😂😂😂 gold', 'Fax 😤', "I don't like trump either, however I feel most arguments against him are very weak. Most people jump on the racist/rapist/white supremacist bandwagon with little to no evidence. He's attacked the Constitution more than anything, and that never gets any press.", 'Facts boi🙌', 'Accurate', 'Favorite thing you’ve ever created', '😂 👍', '#katiejohnson']</t>
  </si>
  <si>
    <t>['#Agenda #Terrorist #Attention #Whitepower #America #UnitedStates #Usa #Dirty #Corruption #Cops #Racist #2020 #Guilty #Instagram #War #Politics #Politicians #Fraud #Government #Evil #Devils #Devil #Police #Pedophilia #Power #Transgender #Music #Coverup #Hollywood', "I'm not voting this year Voting this year really isn't gonna make a difference and never really does it's a different slice of the same shitty cake"]</t>
  </si>
  <si>
    <t>['#Agenda #Terrorist #Attention #Whitepower #America #UnitedStates #Usa #Dirty #Corruption #Cops #Racist #instapic #Guilty #Instagram #War #Politics #Politicians #Fraud #Government #Evil #Devils #Devil #Police #Pedophilia #Power #Transgender #Music #Coverup #Hollywood', '💯💯💯💯💯', 'Facts! 🎯💯']</t>
  </si>
  <si>
    <t>['#Agenda #Terrorist #Attention #Whitepower #America #UnitedStates #Usa #Dirty #Corruption #Cops #Racist #instagay #Guilty #Instagram #War #Politics #Politicians #Fraud #Government #Evil #Devils #Devil #Police #Pedophilia #Power #Transgender #Music #Coverup #Hollywood', 'What about MK']</t>
  </si>
  <si>
    <t>['#Agenda #Terrorist #Attention #Whitepower #America #UnitedStates #Usa #Dirty #Corruption #Cops #Racist #Innocent #Guilty #Instagram #War #Politics #Politicians #Fraud #Government #Evil #Devils #Devil #Police #Pedophilia #Power #Message #Music #Coverup #Hollywood', "🤔 And some how this shocks you. They the Minority vote 🤨 You didn't Honestly Think 🧠 they were talking about Black people being the minority 😒 did you", '💯💯💯💯💯💯']</t>
  </si>
  <si>
    <t>['Wow 🙀', 'Good stuff', 'I have a picture with her when I was a wee child. :)']</t>
  </si>
  <si>
    <t>['Up until Obama, it was definitely the hunting photo op.', 'definitely the fake accents', 'The fact that it lasts so long... srsly trump has been campaigning non-stop since 2016 &amp; were still 500 days out with how many hopefuls...']</t>
  </si>
  <si>
    <t>['👏👏👏👏', 'He’s the best of the best']</t>
  </si>
  <si>
    <t>['Shared', 'He is the absolute best! 🤓']</t>
  </si>
  <si>
    <t>["😂😂😂😂 You guys always say that shit, but when it comes to actually doing something you bitch about it. Universal healthcare, you bitch. Taxing the rich you bitch. Relieving student loan debt &amp; raising minimum wage (which I personally don't agree with) you bitch! Meals on wheels you bitch. Cutting funding to education, taking away lunches from children you bitch!!! Stop saying shit we all know you don't actually believe in. 😒 #RepublikkkansAreStupid", '🙂🌿', 'That’s what I keep sayin 👏👏']</t>
  </si>
  <si>
    <t>['👎', '👎👎👎', 'Szkoda gadać i komentować', '😢😢😢', '👎👎👎👎👎👎Zostawię to bez komentarza.', '🙈🙈🙈🙈', 'Bez komentarza', 'Wstrętne baby tyle szkody narobił w Polsce', '😤👿🤮', 'A te baby z PiSu tam po co?', '🤭🤮', 'Ale wstyd i to chamstwo wpuścili na salony PE', 'Same PO wskie bagno na forum idźcie do swoich i nie zostawiajcie kupska tutaj.', 'Rece opadaja', 'To się urzadzily..', '😂', 'Bez komentarza']</t>
  </si>
  <si>
    <t>['Saaaa🤔', '😂', 'I AM A SPIRITUAL FATHER AND MY WhassAp line is ... +233541715950 +233551596350 I ALWAYS STAND BY PEOPLES TO SOLVE THEIR PROBLEMS OR CHALLENGES . SUCH AS (1) INSTANT MONEY TO MAKE YOU RICH AND FAMOUS (2) MONEY RITUALS TO MAKE YOU RICH AND FAMOUS (3) COURT CASES WINING (4) HIGH SPIRIT (5) LUCKY OF  GROWTH (6) MARRIAGE AND INFERTILITY PROBLEMS (7) VISSA OR DOCUMENTS PROBLEMS IN ABROAD (glasses emoticon LOTTO NUMBER (9) PROMOTION AT WORK (10) LUCKY TO BE A LEADER AT WORK (11) SPIRITUAL PROTECTION (12) EUROPE BET WINING OR TO GO ABROAD... And so many more about spiritual help contact me and surely you will also get it well, life will never be the same, you can call me or WhatsApp me on +233541715950\n+233551596350 so that I will help you out life BY THE POWERS OF THE GODS', 'Fio ko', 'Says who?', 'Hello how do you do today', "So can we dis you now that it hasn't been passed yet?😂", 'Then male politicians ayeekoooooooooooooooooooo']</t>
  </si>
  <si>
    <t>['🙌👏👏👏', 'Nossa futura vereadora #2020']</t>
  </si>
  <si>
    <t>['Qassem Soleimani, the commander of the IRGC-QF, has repeatedly violated #UNSCR 2231 by travelling to Iraq despite being designated for Proliferation Activities and Support for #Terrorism by the US Treasury in 2007. Soleimani is sending a message: The Iranian presence in Iraq is long-term, in contrast to the #American and #Saudi temporary visits. Soleimani’s lieutenant, Jamal Jaafar al-Ibrahimi, known by his nom de guerre Abu Mahdi al-Mohandes, epitomizes malign Iranian influence. As deputy commander for the Popular Mobilization Units (PMUs), Mohandes holds an official Iraqi government position. #Mohandes is also the leader of Kata’ib #Hezbollah, the group accused of carrying out the May 14 drone attack. Both Mohandes and Kata’ib Hezbollah were designated as terrorist by the US Treasury in 2009 for having committed, directed, supported, or posed a significant risk of committing acts of violence against Coalition and Iraqi Security Forces. Mohandes is the glaring example of US failure in Iraq. As a member of government, Mohandes has access to US intelligence, training, and equipment. His government paycheck allows him to oversee the distribution of funds to allied militias. Mohandes uses this same influence to oppose American interests. He has used his influence to pressure Baghdad to deny the recent drone attack. He has killed #Americans before, and is threatening to do so again. Kata’ib Hezbollah has been trained by the IRGC-QF and #Lebanese Hezbollah to fire advanced guided missiles from Southern #Syria to #Israel, a key US ally. The IRGC have already demonstrated their willingness and ability to strike directly at US interests. On June 20, the IRGC downed a US drone in the Gulf. The US must now act to counter this threat. The consequences of inaction hurt US credibility and expose the Iraqi government’s inability to say no to Iran and its proxies. The #UnitedStates has many tools available to remove Mohandes from his official positions in the Iraqi government.', 'He is a designated terrorist and answers to the IRGC-QF, which is also a designated Foreign Terrorist Organization (FTO). The Government of Iraq is therefore a provider of material support to a designated terrorist and an FTO, requiring the US to stop financial and military support to Baghdad. It means that the government of Iraq and the economic sectors the IRGC has penetrated in Iraq are subject to US secondary sanctions. There is no greater affront to the US effort in Iraq than having a US designated terrorist – one who killed and maimed Americans – financially benefit from a naïve US strategy promoted by foreign policy cheerleaders with resident visas in Iraq. Either Prime Minister Adil Abdul Mahdi is being kept in the dark, complicit, or the Commander in Chief is unable and unwilling to take on the militias – all outcomes are bad for Baghdad and the US.', 'Of course they are, Iranian Regime won’t back down until their last breath!  The Regime is so rooted in extremism that anything less would be against their mission.  The Mullahs are The Godfather to extremist terror orgs as they continue to push their misguided ideology!', '👊🤘']</t>
  </si>
  <si>
    <t>['Kalimera', '☺️', 'Join the illuminati brotherhood of wealth,riches,powerful and fame and forever be successful in the society.\nYou a politician,muscian,prophets,footballer,civil servant and want more authority and powers join us today for all your desires be granted \nWhatsapp headquarters on +13026486935\nHail 666\nForever live the illuminati brotherhood 🔺👁🔺']</t>
  </si>
  <si>
    <t>['🙏🖤', '🙌']</t>
  </si>
  <si>
    <t>['👏👏👏👏❤️', 'Daaaaaang']</t>
  </si>
  <si>
    <t>['Agreed I personally think we cannot abandon the history but i hate it and nowadays it’s not used as much for history and culture but racism and going back to those days of segregation', 'I think it should just stay in history  museums. There’s really no reason to fly it unless you’re a total racist or you’re just stuck in the past', 'Lmao, imagine thinking that to be a patriot you must kill those around you 😂', 'It’s getting annoying seeing your posts tagged in fascist']</t>
  </si>
  <si>
    <t>['Ιδιαιτερη💙💙💙', 'Cool 💯']</t>
  </si>
  <si>
    <t>['Muchas ganarreas pa joder parce', '🤣🤣🤣']</t>
  </si>
  <si>
    <t>['@kuna_kamra any take on this??', "BJP in himself use nepotism, they claim to destroy pariwar wad but in ground reality they are on themselves using pariwarwad. that guy was just so blind in power that he didn't even realize his mistake and starts threatening other officials on national media platforms he thinks government officials are his heritage.", 'Sorry state of affair.']</t>
  </si>
  <si>
    <t>["You can clearly see he's not a girl", 'Good', "It's a trap", '😂😂😂😂']</t>
  </si>
  <si>
    <t>['#julho #july #julhochegou #juliuscaesar #juliocesar #roma #historia #historiadaarte #desenho #drawing #arthistory #rome #aprendercomarte #arthistorians #historinstagram #artinsta #artinstagram #morreumaspassabem #morreu #dead #deadman #murder #assassinato #politica #politicos #politicians', 'Dani, adoro aprender Arte através do seu olhar, tiradas... através de você!! Obrigada ! Obrigada! Obrigada!!😘😘', 'Eu fico fascinada as histórias, ao serem contadas por você 💕']</t>
  </si>
  <si>
    <t>['All the President’s Men 1976', 'Si on parlait d\'"aura" à la place? C\'est l\'aura dégagée qui permet d\'accéder au pouvoir durablement, dans n\'importe quel domaine. Sans cela... feu de paille.']</t>
  </si>
  <si>
    <t>['Fine wine😍', 'Gorgeous mama😘😘😘 Thank you', 'mama you too fine', "Asoju tiwa, tiwa l'asoju...❤️", 'Gorgeous you ❤❤😍😍', '🙌. Anytime, any day!', 'Nice one very good beautiful woman like you so much I miss you so much']</t>
  </si>
  <si>
    <t>['z ZWMu do parlamentu ! klasa !', '👏👍😊', 'Brawo Jaki tam właśnie potrzeba takich ludzi a nie sprzedawców Polskiej ziemi', 'Powodzenia potrzeba takich ludzi jak Pan Patryk Jaki odpowiedni człowiek na odpowiednim miejscu braeo 😍👍', 'No i super :) chociaż wolałbym widzieć Patryka w Polsce :)', 'Powodzenia 👌', 'All the best!', 'Trzymamy kciuki! Powodzenia!!🇵🇱🇵🇱🇵🇱🇵🇱🇵🇱', 'Pozdrawiam p.Patryku 🤗👏', 'Mina z gatunku co ja robię tu?😂', '👍👍👍👍', 'Powodzenia🔥🔥🔥🔥', 'Życzę powodzenia 👏', 'Powodzenia!!!', 'Nie spierdziel tego😉👍', 'Powodzenia !!!👍👌😀❤️', 'Szczęść Boże 🌹👏🇵🇱', 'Powodzenia☺', 'Taki wstyd. Coś takiego ma mnie reprezentować', 'Pozdrawiam z Zakopanego', 'Wygląda pan bardzo elegancko i stylowo.  Powodzenia!', 'Powodzenia', 'Powodzenia Patryk . Reprezentuj nas godnie .', 'Trzymam kciuki...i życzę dużo optymizmu i wytrwałości...', 'powodzenia :)', 'Te oczy masakracji', 'Powodzenia!!!!👏👏', 'Trzymam kciuki POWODZENIA', '🇵🇱🇵🇱🇵🇱🙏🙏🙏🙏🙏👏👏👏', '🔥🔥❤️❤️', '❤️❤️', 'Odpowiedni gość na tym miejscu.', 'Nie dajcie się. Trzymam kciuki', '👏👏👏', 'Powodzenia 😊', 'Uważam ze jest pan potrzebny bardziej na Polskim podwórku... 😎💪🙋\u200d♂️. Pozdrawiam', '❤️❤️❤️👏👏👏', 'Panie Patryku martwię się o Pana Wygląda Pan na zmeczonego', 'Powodzenia 😏', 'O man what the nice face 🤣', 'Powodzenia👏', 'Goń tą kopaczową stamtąd . Lewackie ścierwo', '❤️', 'Niech Bóg prowadzi I strzeże', 'POWODZENIA I GRATULACJE.', 'Gratulacje i powodzenia🇵🇱👏❤️', 'Dno  Błagam przestańcie ośmieszać Polskę', 'Gratuluję Panu tego miejsca i się nie dziwię że pan tam jest, jestem pewien że zrobi Pan tam porządek, powodzenia tam wszyscy jesteśmy tam z Panem dziękujemy 💗 że Polska ma takie osoby jak Pan', 'Powodzenia', '👏', '🥇💪🏻', 'Moj idol!!!.. powodzenia...❤️', 'Powodzenia 👍', '👌💪', '✊✊✊', '❤️🔥', '👍👍👍', 'Powodzenia😊', 'Powodzenia,  potrzeba nam takich ludzi jak Pan! ✊', '👍😁', 'Już słyszę lament lewaków ....', 'W końcu coś się dzieje w sprawach Polski👌', 'A więc... Do boju Panie Patyku... 👏', 'Powodzenia', 'Powodzenia - trzymamy kciuki 👏👍🇵🇱🇵🇱', '... odpowiednia osoba w Brukseli ... powodzenia!!!', 'Jaki poważny 😂 dasz bór!!!', '🔥🔥', 'Powodzenia 👍', 'Niech Pan wraca jesienią na listy i funkcje krajowe, szkoda życia na europarlament.', 'Za Pana na pewno wstydzić się nie będziemy.', 'Powodzenia 👏', 'Powodzenia', '👏👏👏', 'Trzymam kciuki 🍀', 'Powodzenia Panie Patryku 😊', 'Powodzenia 👍👍👍♥️', '👍', '👍💪😘', 'Nie bede oryginalna pan tam nie pasuje 😟', 'Powodzenia z Panem  Bogiem', 'Powodzenia', '👏❤️ Gratuluję.', 'Powodzenia Panie ministrze', 'Panie Patryku powodzenia 😍😍😍😍', 'Super 👍👏👏👏', '👍', 'Życzę powodzenia będę trzymać kciuki .😊👍', 'Powodzenia :-)🇵🇱👏', 'JAKI szyk 🇵🇱🦅', 'Najprzystojniejszy posel w eroparlamencie ❤️', 'Ciśnij tych sprzedawczyków', 'Powodzenia w walce o sprawy Polski 👍💕🌷💕', 'Odpowiedni człowiek na odpowiednim stanowisku !❤️', 'Super', '👌 Walczyć walczyć walczyć!!!!', '👍👍❤️', '💪💪👏']</t>
  </si>
  <si>
    <t>['Cool pic!😎', '📷']</t>
  </si>
  <si>
    <t>['Hahaha so true! 👌', 'True story', '👏🤣']</t>
  </si>
  <si>
    <t>['No caption sir😆', '@blackfacenaija so u support the Ruga settlement??', 'So u support RUGA settlement abi u this guy nawaaa even ortom reject it', 'We Say No To Ruga Settlements ✊🏿 @blackfacenaija you don dey F up big time 😡', '🤣🤣🤣🤣', 'Fuck you black face.  When the truth dirt favour you you call it division.  NIGERIA IS NEVER ONE . BIAFRA', "If u don't know, a real fulani man  doesn't eat goat meat...for they tink is too small and d meat is silky. Most of them are even allergic to it.pls one Nigeria and no propaganda.thanks", '😂😂 I love naija i swear 😂', 'So which fruit are we going to eat again?']</t>
  </si>
  <si>
    <t>['#communism #socialismsucks #libtards #liberal #libs #libby #dumbliberals #socialists #BernieSanders #bernie2020 #trump2020 #MAGA #KAG #makeamericagreatagain #keepamericagreat #America #DonaldTrump #socialismdoesntwork #andwillneverwork #democrats #conservative #politicians #lies #politics #propaganda #wegetnothing #theygeteverything', '*Saved*', 'EXACTLY', 'President Trump the greatest president of all time!!!!!!!!!!!!!!!!!❤🐘❤🐘😀😀😀😀😀😀😀👍🦅']</t>
  </si>
  <si>
    <t>['Donate blood ♥️ save nature 🍏 save water 💧👏👏', "Water haven't any color.", '🔥😍', '👌👌👌👌👌👌', "And don't waste white😂", 'Nammala save pannathaan adutha generation eh varum😂', 'Save white😂😂']</t>
  </si>
  <si>
    <t>['#Incredible 🔥❤️👌🙏']</t>
  </si>
  <si>
    <t>['👏🏻👏🏻👏🏻👍🏻👍🏻👍🏻👍🏻', 'Well said', 'Itha sonna Nammala paithiyakaaran nu solluranga😒🤦\u200d♂️']</t>
  </si>
  <si>
    <t>['@daniel.dnoronha is that Bishop McGrath of SJ?']</t>
  </si>
  <si>
    <t>['Vaipilla raja 😅😜', '@lin_the_ripper', '@90s_____kid Wanted😍😍', '@vishalishankar._', 'Athu kanavu murugesa']</t>
  </si>
  <si>
    <t>["That's a pretty good one. Actually I think your recent photos are really good. I will be waiting for your next photo 😊✋", '💙', 'horrific 👁']</t>
  </si>
  <si>
    <t>['Looking good parents', 'Looking good siblings 💖💙', 'Great news! Congratulations👍🏻👍🏻', 'Smokin 🙌', 'Slay girl', '❤️💙', 'Vous êtes très beaux !', 'Looking good you two 👌', '🎉🎉🎉', 'Bellissimi🔝🔝🔝🔝🔝🔝🔝']</t>
  </si>
  <si>
    <t>['Nice', 'Very nice', 'Only Tai Saheb', 'Tai saheb', 'Tai saheb']</t>
  </si>
  <si>
    <t>['Good  morning', 'Gm pritamji', '🔥', "What's we can do,to treat poor, weak,pain fast?bcs selfish brand and heritage of vot bank is  bigger then poison, in democracy.if India is epic of  ethic and humanity?so why miss understanding of miss gide tim, fight for un nature freedom and un ethic free?", 'Kadak', '❤️', 'Fabouls mam', '🔥🔥❤️❤️', 'Tainicepic', 'Nice', '👌👌👌👌👌👌', '❤️❤️❤️', '❤️❤️🔥', 'Nice', 'Only Tai Saheb', 'Mst tai saheb']</t>
  </si>
  <si>
    <t>['#executiveprotection #security #chicago #politicians #celebrities #corporateexecutives #highprofilesecurity #bodyguard #securityguard #armedsecurity #securityservices #executivesecurity #protection #chicagosfinestprotection', '#executiveprotection #security #chicago #politicians #celebrities #corporateexecutives #highprofilesecurity #bodyguard #securityguard #armedsecurity #securityservices #executivesecurity #protection #chicagosfinestprotection', '#executiveprotection #security #chicago #politicians #celebrities #corporateexecutives #highprofilesecurity #bodyguard #securityguard #armedsecurity #securityservices #executivesecurity #protection #chicagosfinestprotection']</t>
  </si>
  <si>
    <t>['This may sound stupid, but give it a thought. When a parent is forcing you to do something, I.e cleaning your room or mowing the lawn, do you want to do it? Or would you rather act like it? If we’re forcing North Korea to do these things, they aren’t doing it because it’s the right thing, they’re doing it because it’ll have the rest of the world community relax, then once the scopes back of North Korea they do it again. Now let’s go back to that parents example again. If your parents rewarded you for good works such as an allowance, are you more inclined to do it? The reward for these good works is a possible lift of sanctions. That doesn’t mean that North Korea, WILL do better, but we must give incentives, in all honesty North Korea has to feel vulnerable, nuclear weapons are a safety blanket. If we make North Korea feel safe, like actually working with North Korea to actually help them (but don’t meddle with the warheads just yet, it may seem fishy) if we helped farmers, if we helped things to help the people feel safe, the communist party may not see the US as such a bad country. Just think about it, it’s by no means full proof but it’s an idea.', 'This picture looks beautiful 😎', '🌸', 'They all wagged a finger but they still let Kim do as he wants and never talked to him.']</t>
  </si>
  <si>
    <t>['Love how down af his wife was tho. 🙊🇺🇸', 'Thicc', 'Lies lies lies, prove it with evidence..I’ll be waiting on your evidence', '#rothschild', '#rothschilds #rothschildfamily', '@azizbham thoughts?', 'She really put the ASS in assassination, js.  Damn Jackie!', 'Agreed', 'Amerika 💯', 'I believe it', 'Illuminati', 'Problem is that it’s just a theory. No real proof to it. If it’s true, it’s obvious no one will it to be true because no one wants to take the blame of his death. If it’s not true, then you are pointing fingers at the wrong person. Sadly, it’s just a theory. I don’t even believe it to be true, only as a possibility.', "She kinda thick bruh what's her @", 'Never seen this photo before.  Fascinating shot !', "Trump will help jerusalim to build the 3 Temple ... All are the same .. all it's just a fatade ...", 'Jacki was wearing quite big underwear that day 🙄', 'Who has 19 trillion dollars to lend the U.S. ? Who do we owe 19 trillion? I ask? And how much are they capable of lending us?', 'Meurtre prémédité', "Bringing attention to my son's abduction case by a civilian with tech support. DHS/CBI: HELP US.  Thank you, Matt Hayes #⚡🇺🇸⚡💙⚡ #RYANISMOREIMPORTANTTHANMICHAELJORDAN", 'Many reasons I think including his commitment to withdraw from Vietnam', 'On the plane, the new president Johnson reversed JFKs executive order regarding a gold backed currency.all while a fake body of JFK flew in the back seat...', 'I agree', 'Она бросилась за фрагментом черепной коробки мужа, инстинктивно пытаясь сохранить его целостность ... Снайпер не промахнулся ... Ужасные мгновения в истории Америки...😢', 'There’s a documentary called From JFK to 911:Everything Is A Rich Mans Trick. It’s highly informative and completely terrifying.', 'Money rules', 'One of many reasons....', 'It really is just black and white. Good vs Evil. Right vs Wrong and so on.......', '@joshwadee hmm pre sure u were right aye', 'And Lincoln!  He printed the greenbacks!  Truely a shame. Both were probably the best presidents the states ever had. Except for Jackson!  He beat the bank!!', 'JFK pissed off a lot of very powerful people. Many had reasons to get him out of the way', '100%%%', '─────█─▄▀█──█▀▄─█── ────▐▌──────────▐▌── ────█▌▀▄──▄▄──▄▀▐█── ───▐██──▀▀──▀▀──██▌── ──▄████▄──▐▌──▄████▄─', 'That sounds intresant', "That's what Gaddafi wanted to do with a gold backed African currency that would help the whole of africa", 'What an ass!', 'Wow that makes alot of sense', 'It was right after his speech. Yout correct.', 'Probably true.', 'Hahaha some of us cannot die...its a vessel...🌐♾🏁', 'His brother Bobby got him smoked. You dont bite the hand that feeds you', '😢😢😢', "JFK Jr wanted to expose the Bush famiy's role in his father's murder.  He also planned to run for the Democratic Senate seat Hillary  wanted in NY.  Oops.", 'No shit wtf', "Rothchilds run the U S and the money, can't have someone make executive order to give the money to the people that would be the humanely thing to do.", '😢😡', 'Money talks......R.I.P JFK..............', 'Bankers will never allow anybody to take them away from money control...the only enemy they can stand up but never win is humans united', 'I agree.', 'Nixon didn’t take the U.S. off the Gold Standard until 1971!!', '#EXECUTIVEORDER12951', 'Lets bring these changes that he was imposing 🤡BACK TODAY 🤡 we can Make it happen yall, if we believe it &amp; set our minds to it', 'About a year before he had also paid someone to go undercover and work at area 51 to see what was going on because even the president is kept from its secrets, and that was another subject he was going to talk about that day.', 'Absolutely 10000000000!!!', 'UCC .... 1933 HJR ... Titanic Real Reason', 'THIS!', 'Look what happened to other leaders that abandoned the fed dollar.', 'Why cant trump enforce this executive order?', "I did hear that somewhere before but it was also told to me that JFK father was a bootlegger and he had ties with the mob and the mob use their money to back JFK to help get him elected and when he got in office he was supposed to do some favors for them and he didn't so he had to go but that's just what I hear I can't really say that's #factz", '@ktayb 🤯']</t>
  </si>
  <si>
    <t>['#Agenda #fat #Attention #Whitepower #America #UnitedStates #Usa #Dirty #Corruption #Cops #Racist #Innocent #Guilty #Instagram #War #Politics #Politicians #Fraud #Government #Evil #Devils #Devil #Police #Pedophilia #Power #Music #Coverup #Hollywood', 'total coon', 'Let u know ur an azz for reporting on tyreek hill u dont know wat happened and for u to report on that man before u get all facts ur a disgrace fuk u and ur show']</t>
  </si>
  <si>
    <t>['#Agenda #Attention #Whitepower #America #UnitedStates #Usa #Dirty #Corruption #Cops #Racist #Innocent #Guilty #Instagram #War #Politics #Politicians #Fraud #Government #Evil #Devils #Devil #Police #Pedophilia #Power #Transgender #Music #Coverup #Hollywood', 'Wow 👁']</t>
  </si>
  <si>
    <t>['❤️❤️❤️❤️www.etsy.com store Empressohm', '🎊🎊🎊🎊🎊www.etsy.com store Empressohm', '🎆🎆🎆🎆www.etsy.com store Empressohm', '🗽🗽🗽🗽🗽shop USA']</t>
  </si>
  <si>
    <t>['CAPTION TEA 🍵 👏🏽👏🏽👏🏽', 'mlk embraced non-peaceful protest towards the end of his life. he also wrote that white moderates were a greater stumbling block in black people’s stride toward freedom than the kkk or the white citizen’s councilor.', "Bruh the founding fathers didn't believe in civil discourse", 'Bruh your government killed MLK', 'As IF MLK wouldn’t punch a fuckin fascist in the face if he felt safe doing so. I also like how a fuckin right winger tries to manipulate his words (the words of an anti capitalist) into mending something totally different.', 'shoot fascists, proud boys, neo nazis and white nationalists. round em up and execute em']</t>
  </si>
  <si>
    <t>['👏👏👏💯💯💯💯💯💯💯💯💯👌👌👌👌👌👌👌', 'Right🔥🔥🔥🔥🔥🔥']</t>
  </si>
  <si>
    <t>['Wäre gerne dabei gewesen !', 'Mega Seite 👍 tolles Feed vielleicht schaust Du auch mal bei uns vorbei und lasst ein like oder ein Abo da 😉 LG', 'War eine super Zeit!👍', 'David_jung.1 und David_jung.2 oder 😂', 'Mega Zeit mit tollen Leuten 😁👍']</t>
  </si>
  <si>
    <t>['The truth', 'Well said.', '👏🏾👏🏾👏🏾👏🏾 There you have it', 'Well articulated truth', 'Blacks for Trump']</t>
  </si>
  <si>
    <t>['#itsfascismyall #fuckpoliticians #fuckcapitalism #fuckimperialism #kamalaharris #berniesanders #joebiden #elizabethwarren #mariannewilliamson #yanggang', 'i think bernie is somewhat an exception of this', 'Bernie will force the conversation and give more freedom to the unions']</t>
  </si>
  <si>
    <t>['Petition to actually execute Antifa members', 'One guy punched an antifa dude so hard he died instantly I was laughing the whole video', '#trump #maga #trump2020 #america #conservative #republican #americafirst #MERICA #liberaltears #politics #usa #unitedstates #americans #keepamericagreat #politicians #wethepeople #militarysupporter #prolife #nra #progun #pro2a #prolife #conservatives #conservativevalues #freespeech #stopthebias', 'Just got off the phone with one of my clients in the Portland area. She said the Mayor has pretty much green-lighted those punks and it is getting bad. The majority come down from Washington and reak havoc.', "These children need a good ok old fashioned spanking...soon, I pray,  they'll get one.", 'Ar 15 anyone?', '@sanguine_spade', 'Tough old buzzard. Looks like he is feeling Good about himself. Wish I was there to help.🇺🇸🇺🇸']</t>
  </si>
  <si>
    <t>["J'adore !", "T'as donc ben du talent 😍"]</t>
  </si>
  <si>
    <t>['you can insert maury polvic here too. lol. "dna results show it was a lie. "', 'To be fair, we know there were WMDs in Iraq. We still have the receipts and remitted the sales tax from the transaction to proper authority.']</t>
  </si>
  <si>
    <t>['💯 💯', '💯💯', '🙌🙌', '❤️❤️', '🙌👏', '🔥💯', 'Best🧡', 'Wow🙌🏻👏🏻', '🥵🔥']</t>
  </si>
  <si>
    <t>['Who got slapped??']</t>
  </si>
  <si>
    <t>['10 years in the making🤲', 'Dcoy ni', 'Dcoy ni', 'the oldest kah']</t>
  </si>
  <si>
    <t>['OMG! 😍', '💚', '☺️', '@marlene_lilli_ 😘', '@enviromemetallyfriendly fuck off spammer. This isn’t relevant to the solar panels tag', 'Oh wow!! 💯']</t>
  </si>
  <si>
    <t>['なんか、いつか、あみちゃんにイラスト依頼できるように仕事頑張ろって思った😂❤️ ほんと、絵も全て含めてあなたのセンスのファンです💕']</t>
  </si>
  <si>
    <t>['Afiyet olsun değerli reisler', '🙋🏻\u200d♂️']</t>
  </si>
  <si>
    <t>['So much for the claims of racism.']</t>
  </si>
  <si>
    <t>['قشنگ بود🤗🤗🤗', 'No. Fundamentalist are people who strictly follow the bible.']</t>
  </si>
  <si>
    <t>['Sat sri akal', 'Sat Shri akaal ji 🙏', 'ਸਤਿ ਸ਼੍ਰੀ ਆਕਾਲ ਜੀ 🙏🙏', 'Waheguru ji❤️', 'Hnji bilkul Sahi ji 🙏💓', '🙏🙏👍']</t>
  </si>
  <si>
    <t>['😅😅😅', 'Errukalam vaipu erruku 🤔😁😁']</t>
  </si>
  <si>
    <t>['#businessconsultant  #businesscoaching #corporateadvice #globalbusiness #entrepreneurs #smallbusiness #nonprofits #artists #indieartists #businessowners #luxurybrands #politicians #USA', '#retailers #startups #womeninbusiness #socialmedia #filmindustry #fashionindustry #beautybusiness #musicbusiness', '#bestpostoftheday', '#gospelartist', '#education', '🙌💯🙌💯', '#success #goals', '#luxurybrands', '...and leaves you dormant❤️']</t>
  </si>
  <si>
    <t>['#berniesanders #debates #demdebate #free #scubaschoolsinternational #padi #tdidivers #scuba #scubadiving #scubatraining #scubadivinglife #scubadivingislife #diving #scubagear #divinggear #tech #techdiving #technicaldiving #politicians #train #buceo #frogman', 'Negative', 'Lol']</t>
  </si>
  <si>
    <t>['Omg! You guys! ❤️']</t>
  </si>
  <si>
    <t>['❤️🔥']</t>
  </si>
  <si>
    <t>['You have some great shots in your gallery! I mean I liked them 😊']</t>
  </si>
  <si>
    <t>['#inspiration 🙌', 'What was this about again?']</t>
  </si>
  <si>
    <t>['dog missed the memo its - human day :)', 'I think he needs to be in the painting, he so clearly wants to 😁', 'Love it🐾']</t>
  </si>
  <si>
    <t>['Tharaki chokoro 😂😂😂', 'Yun hi thodi Baal dhoop Mei safaed kiye h isne', 'bhai ye tu hi bnata h kya? 😂😂😂😂😂 agr haan toh mein chori kr rha hoon 😂 bina copyright k', 'Sala chutiya he killed his wife 👊👊', 'Kaun h ye', '🤣🤣🤣', "Grand father i'am not sitting here to proof  u"]</t>
  </si>
  <si>
    <t>['✊🏿', 'Go live somewhere else!']</t>
  </si>
  <si>
    <t>["Changing profile pictures will not in any way help the crisis faced by the unborn. It's little more than virtue signaling my friend. Good that you support life. But actions speak louder than sentiment."]</t>
  </si>
  <si>
    <t>['#nancy #nancypelosi #sf #sanfrancisco #politics #bayarea #wildbayarea #gop #speakerofthehouse #congress #roadtrip #parade #politicians #street #streetphotography #city #cityscape #portraitphotography', 'Awesome pic!']</t>
  </si>
  <si>
    <t>['💥', 'You forgot insurance companies', 'this deserves a like']</t>
  </si>
  <si>
    <t>['McDonald’s bih', 'I’d say anarcho-communism (I think Kropotkin is kind of the main figure of it) is amazing in principle, unfortunately the implementation of it is impossible']</t>
  </si>
  <si>
    <t>['Great listening tu Yu ,,, Imran army', '😊👍❤️', 'superb  broh', 'amazing']</t>
  </si>
  <si>
    <t>['#trump #maga #trump2020 #america #conservative #republican #americafirst #MERICA #liberaltears #politics #usa #unitedstates #americans #keepamericagreat #politicians #wethepeople #militarysupporter #prolife #nra #progun #pro2a #prolife #conservatives #conservativevalues #freespeech #stopthebias', 'This homo gets everyone banned &amp; out here pushing for violence', "But throw something at Maza and you'll be in jail for assaulting a homo."]</t>
  </si>
  <si>
    <t>['😘💓💓💓🌷', 'Esa seriedad... 😍', 'Hola Andreita estas muy hermosa 😍 y q bella foto saludos preciosa', '😍Que seria', '😍Que seria', '😍Que seria', '🌷🌷🌷', 'Hermosa']</t>
  </si>
  <si>
    <t>['Wonderful 😂😂😂', '😏👌 That is s p i c y.', '👊🏻💥']</t>
  </si>
  <si>
    <t>['#politics #politicians #localmp #davidelliot', '#stroke #strokesurvivor #survivor #fighter #strokeofinspiration #mystrokeofinspiration #strength #love #strong #thriver #strokefoundation #youngstroke #strokerecovery #fightstroke #strokesafe #strokesafeambassador', 'So awesome, Priya!', 'Awesome🙌🏻']</t>
  </si>
  <si>
    <t>['I can’t decide that I liked this photo because of composition or place but it is really good✌️😍', '✅One of the best photos💪', 'Hello! I am Thomas.  Nice to meet you. I am engaged in investment business. If you are interested in obtaining passive income, we could talk with you']</t>
  </si>
  <si>
    <t>['Trump is a Rothschild puppet', 'We should request to see her tax returns', 'Truman said any politician that gets rich as a politician, must be a CROOK! I agree.', '-Shoot the drugjunk.. dead rt2', '-you have a legal system. USE IT.', 'HOW DID SHE GET SO RICH SHE AS NO BRAINS AH SHE STEELS', 'I wish you all the best in defeating that mental case moron. She is another do as I say and not as I do liberal.', 'Good shit.', '... She may not pass bills (I pesonally think that teb less govenrment does the better anyway) but she does do the one thing that is sucess for politicians.  She gets re-elected.', 'Old Bat!!!', 'My brother is one home percent rate these anti-gun lobbyist party people that run in California they live off the system with the same people that this word to protect and that is the bad people it’s time for a change to the California kids Nancy Pelosi Dianne Feinstein Kamala Harris X governor Jerry Brown and Newson and these the people that lives off of California system they took an oath to protect us not the bad people they don’t care for law-enforcement military I don’t care for the American people the only care about the American people‘s votes here in California I want to get in the most to retire on our taxpayers money art state of California used to be called the golden state now is the slime state we have high gas taxes we have higher taxes on anything we buy except food we have high bridge fairs and our roads are getting worse and worse here in California since President Trump it’s been in the White House I have seen More siegepeas on the freeways and that’s gives people a good feeling the people in California we love our state and live people cannot move away and we should not move away because the hands of the Hitler anti-gun lobbyist party that wants to take everybody’s rights away and give to the bad people it’s time for us to take these people out of the office and put responsible people in or you know which one I’m talking about the Republicans things come back to California residents and hold these people accountable when somebody hurts our love ones with the hands there are no good like the Hillary and the gun lobbyist people they protect I’ll be voting for a president Donald Trump in 2020🇺🇸🇺🇸🇺🇸🇺🇸🇺🇸', 'Bye bye mad maxine', '#TERMLIMITS #MadMaxine', 'Awesome job!!!! Keep up the great work!!!!! Term limits!!!', '🙏 Maxine Waters needed to a loooooong time.', 'How she keeps on being re-elected? Same dead ppl are voting for her. Babies of 3 months old voting for her. She’s going to the nursing homes taking names of ppl with dementia are voting for her. This is a vicious cycle.  There MUST b an investigation against Maxine Waters. She’s a crook, an evil politician with lots of power. #lockherupwithoutherjamesbrownwig', 'Most of them have never authored or coauthored ANY bill that had a chance of passing. Both sides have written horseshit partisan bills that usually get right through.']</t>
  </si>
  <si>
    <t>['Favorite', "That's some social commentary", '👊🏽']</t>
  </si>
  <si>
    <t>['Im a Florida unicorn', 'I’m a Florida Scaly Boi', 'I’m an Alabama boi, got more bounce then a salamander boi.', 'Should replace Alabama with Texas tbh', "Replace all of them with Wyoming, nothing happens in wyoming because the media wouldn't know how to write that shit.", "Cause the rest it's all like Yee haw", 'Wouldve been more fitting to make the modern feminist California', 'Florida gang rise up.', '@jordan_cox96 😅😂', 'Florida Role call say I', 'Originally a Florida boi']</t>
  </si>
  <si>
    <t>['😍😍😍', 'I love this so hard. 🔥']</t>
  </si>
  <si>
    <t>['😂😂😂', 'Ha ha ha!!!', 'God stemning 🤣', 'Var sikkert en trivelig middag det der...! @borgesnielsen 😂😂']</t>
  </si>
  <si>
    <t>['Sei un grande coordinató 🔝']</t>
  </si>
  <si>
    <t>['Lets see can you spot the SS in the  crowd 🤔', 'I just played for him and Hilary a few months ago!', '👍']</t>
  </si>
  <si>
    <t>['#politics #topsyturvy #foxesofinstagram #fox #foxes #omgiamsofedupwithallofthis #theremustbemoretolife #ghastly #simplyghastly #boring #help #newspapershavingafieldday #ambitious #selfseeking #politicians', 'Funnily enough a Fox shat in my garden today.  I wasn’t sure at first until a neighbour confirmed that their residue is darker than most.  I shall HUNT it down.....', 'nice chase', 'Unspeakable...', 'Odd. Strange. Topsy-turvy. Weird. Contrary. Upside down. These words seem benign to me.. a promise of something that might be interestingly pleasant because it’s quirky. I like all these words. But I don’t like what’s happening in our world today... it seems quite threatening and dark. Still - the only way to deal with it is levity! And I hope something does catch the aforementioned (c) Hunt before he wrecks anything else! 😉', '🙄 God what a s-show, I really can’t stand this government and the self serving people within it... god help us if that overblown clown Bojo becomes the next Tory PM...? 🤦🏻\u200d♂️', '😂😂😂😁😍💚', 'Agree!']</t>
  </si>
  <si>
    <t>['#abortionban #abortion #alabama #womensrights #mybodymychoice #classstruggle #anticapitalism #antiimperialist #antiimperialism #fuckcapitalism', 'Abortion is a terribly immoral act but rapists should get more time in prison than the doctors who did the abortion', 'Truth 👁', "Doesn't give you the right to kill a child even if you were raped", '❤', 'He is guilty of rape while you are guilty of murder.', 'How about these cum dumpsters and crackheads just don’t stick vacuums up their vaginas? That doesn’t seem like rocket science to me.', 'Abo- murder is wrong', 'and the rapist probably would never be tried in the first place.']</t>
  </si>
  <si>
    <t>['turkey fucked up', 'Far right ?what is that', 'Belarus is far right?Hhahaha!', "Why isn't venezuela green 😂", 'Brazil is far-right! The actual government is close to the fascism', 'This is very very inaccurate', 'Retarded lol', 'Poland far-right? 😂😂', 'All the shit countries with leftist', 'Our goverment in germany is the lefties scum.  It should be conservativ nationalistic', 'Far right exhausted to Turkey 🇹🇷 😢 Everything began in 2013', 'Brazil is far right', 'Venezuela is green for sure', 'Trump far right?', '🇹🇷♥️🇷🇺', 'Brazil far right.', 'What is his relationship with the world map!!!?he is rule the world!!!!?😂of course not ,who rule the world is USA not this poor  pimp😂😂😂😂😂😂', 'US is not far right', 'Only issue is Brazil is Far Right.', 'Venezuela social democratic XDXD', 'This is so wrong', 'So fake...', 'fake news', 'Turkey should blue', 'So not true', 'So not true', 'Italy is far-right😢', 'These isnt fare right , arabia Saudita is fare rige , Irán,  not usa Rusia brasil...', 'Nuke the gray', 'In Argentina 🇦🇷 is a social democratic, red color🔴', "I am pretty sure that neither Poland, USA or Russia aren't far right. They just are Patriots, so does that mean that are they far right? What the hell is wrong with some persons in the world", 'Iran is right and US is far right? Brazil is centrist? Its not even funny', 'How is Russia far right lmao', 'Wrong. Brazil should be in blue', 'Did you just call trump far right? Are you fucking dense?', 'The USA far right?!', 'BRAZIL?!?!?!? REALLY?!?!?!', 'Social democracy', 'İran center right and the US far right? Ok', 'Sweden is a social democracy', "Trump definitely isn't far right. He's right, but nowhere close to extreme.", 'belgium is becoming far right, sadly', 'Lmao no, México now has the left in our politics', 'Uh...', 'If USA and Russia are far right, Venezuela is leftwing authoritarian, this is rather biased', 'Brazil is far right at this moment', 'Poland far right? Excuse me?', "Bolsonaro in Brazil mixed? Moderate? I don't think so.", 'I wish Trump is actually "far-right"', 'Putin is socialist...', 'Far right in Poland? Hahhah', 'India is Far Right too.❤️❤️❤️', 'Malaysia is left-wing because.. DAP..', 'If the US is far right, then far right it is!', 'Wtf what idiot made this. So many things wrong', 'Lolll', 'Donald Tramp isnt far right', '@xx_cities_xx', 'North Korea should be purple', 'Yeah right America “”far right””', 'US and RUS', 'Far Right', 'Does this mean political ideology of the government in power?', "I didn't know a map could be THAT inaccurate", 'Indonesia should be green, from 5 years ago and maybe 5 years later', 'Atlantism', 'Turkey CentreRight not far and Turkey not have any far right party', 'India is far right', 'This is incorrect, neither poland or America are far-right', 'Argentina is not a conservative country. Our government is a social-democratic (Left) govenrment', '"Far right"', 'What the fuck is this', 'Far right, kek', 'The USA is more blue (center right)', 'Venezuela “Social Democratic” who tf wrote this ? 🧐🧐', 'People saying the USA isnt  far right, have you seen the president?', 'Poland is not a far right..', 'Bolsonaro a moderate? What world do you live in?', 'Us is moderate-right, but Brazil is not moderate by any means', 'Mexico Center-Right?', 'This is a disaster', "Russia isn't far right", 'Us isn’t far right', 'Hahahaha pobre coitado. Ainda nao aceitou a derrota do PT 😎🇧🇷', 'Brazil 😎💪🇧🇷 Bolsonaro 2022 🇧🇷', 'What a bullshit. Do you even know what far right is?', 'This isn’t accurate at almost at all', 'hahahahaahahahahahaahaha', 'conservador', "Argentine isn't conservative. Argentine and Macri are mixed more left", 'this is wrong. spain is a constitutional monarchy, right wing system and Portugal is a right wing system too. the executives are left wing, but not the system.', 'Argentina is not centre right at all. And venezuela considered as a social DEMOCRACY?? Must be kidding', 'So acording to you, Trump is like Hitler...K then...', 'There is some definite salty passive aggressive bias in this map. America is populist, but in no way far right, and the radically lib-left policies in Canada are certainly not moderate/centrist.', 'USA Far right wtf', "Iran is not centre right, and sub Saharan Africa is not democratic socialist. USA should be centre right, and categories like 'liberal leftism' and 'unspecified authoritarian' should be used for Sweden and Russia respectively.", 'Imagine thinking U.S. is far right 🤡', 'This whole map 🤡', '🌊', 'Fascism', 'You rlly bouta call Trump far-right? what has Trump done that is far-right?', 'Argentina: "conservative"; Russia and USA "far right", Venezuela "social democracy", what the fuck is this Noah Chomskys world?', 'Sweden is social democratic, not liberaö', 'Haha whole West Europe is far leftist... Bullshit... And political corectness rulez', "I guess loving your country and it's people more than immigrants , is right wing", 'Far right? Yall crazy hahah 🇺🇸🇺🇲', 'I think somethings wrong here... but I just can’t put my finger on it... it’s like a big gray spot in my head...', 'Belarus far right? You’re trolling right? You know almost every city has a monument to Lenin and a Lenin street, right?', "Yeah wouldn't say the US is far right", "Ah yes, watch out for Hitlerist Trump, he's gonna execute you!", "Ecuador and Venezuela doesn't have the same political system as Spain. Whoever made this graph was probably an American.", 'Lol who tf made this map. This is laughably inaccurate 😂', 'is indonesia conservative?', 'The USA is right wing rn but not far right like you cant compare the USA to Russia', 'Bolsonaro moderate 😂... well I think you admin are such a far right fan man!', 'communism', 'Wtf', 'Wtf Argentina', 'Trump and Putin are far right?', "Canada's is definitely more left than centrist there buddy", 'I lost 4 chromosomes whilst looking at this', 'Not even a little bit correct, not by a milimeter', 'Lmfao America far right', 'Russia far right? US far right? Ill show you what far right is', 'WTF?! Belarus is far right?!', 'This is just shit!', 'Brazil in yellow wtf!!!', "Poland far right? I wish it was like that, but it's not. The currently ruling party is socialist.", 'Look at North Korea, thats legit 😉', 'This is so unncacurate for someone selling a product which has to do with these things. How is the USA far right if both their principal parties are centee right?', 'Can’t wait until labour is out of government and national (our right wing party) is in power.', 'The Dutch one is theoretically "conservative", but doesn\'t act like that', 'How is America far right', 'Clearly not up to date with your Latin American politics', 'Slovenia is Centre - right this is outdated and the US isn\'t "far right" at all lmao', 'Argentina center-right? Mauricio Macri Is center-left', '@brownie993 Pretty cool map', 'This was made by a bunch of libtards. Everything they don’t like is “Far-Right” or “Fascism”.', 'First of all, these are not political systems. And second, you have to stop calling conservatives or right wing populists far right. (Such as Trump and Erdogan even though I hate them)', 'FAR right', 'Bias much? What US is far right?', 'Might want to look Brazil up again.', 'FRANCE MODERATE WTF', '🇱🇧❤️', 'Austria has an expert government no party', 'Fairly certain Mexico just elected a lefty into the Presidency, so not sure why it says center right', "I'm not a fan of the current U.S. administration by any means but to say it's on par with Sudan is pretty disingenuous.", 'Iran is also a dictatorship', 'Imagine calling USA fat righty', '😂😂😂 this is hilarious', 'This map is wrong in every way possible', 'USA isn’t far right lmao', 'Modi is more right wing than trump', 'USA will move toward an extreme right or left in order to compete with the rising bi-polar powers', 'Wrong, I don’t think the USA is far-right', 'Polish gouverment is socialist. They give social, incrase taxes, public debt, support nationalisation of market', 'Poland is leftist :v', 'and how is the US faaaaaaaaaaaar right?', 'Iran must be violet', 'The hell do you mean America is far right?', 'The hell do you mean America is far right?', "İt's so wrong but Europe must be right because I don't want Left Wing because some rapists and terrorists and stupid idiot migrates like Syrians because a lot of them terrorist.Left Wing is not stupid but terrorists are stupid and they don't hurts my and our world.", 'Centre Right is the best.', 'Yea "far right" fuck off retard', 'How the hell is 🇺🇸 far right? Haha 😆 that’s utterly ludicrous', 'so wrong', 'False false, México is left', 'Isnt egypt in military rule wtf?', "You can't say Trump is Far right when you say Brazil is centrist.", 'Review the U.K - bear in mind even though our government is conservative the majority voted Leave the European Union and then voters are labelled by media etc here as ‘far right’', 'How tf is us far right', 'Unfollowed for posting a shit maps recently', "Poland isn't far right", 'Brazil, with Bolsonaro, as Centrist - Moderate... Are you insane? Hahahahahahhahahaa It has to be a joke! 🤦🏾\u200d♂️🤦🏾\u200d♂️🤦🏾\u200d♂️🤦🏾\u200d♂️', 'Wtf is far right  why not say far left ??? Its just right not far right ... thats point is enough to this map be bullshit', 'Paint the map black', 'Russian Federation and Kingdom of Saudi Arabia 🇷🇺🇸🇦 are the best places to live', 'Brazil is lib right now', 'So many wrong things', 'Try again! Russia is Leftist, Statist, Oligarchical and a Neo-despotism. Its markets are opaque and controlled by the state. It’s a Nationalistic state and always has been, based on history, soil and ethnicity. The USA is a center- right Republic, with the longest current, functioning Constitution; with an Executive/Legislative/Judicial separation of powers, a reliance on the rule of law and a radically dedicated population to their guarantees of personal freedoms of speech and expression, religious practice and minority rights. US Nationalism is a pride in our systems and young history, accounting for the tragedies of Slavery and imperialism with evolution and progress due to our systems. US patriotism is sourced in a belief in American Exceptionalism that results from free markets and individualism, not blood or soil. Mapping the USA and Russia together in black is Orwellian DoubleSpeak. Try again.', 'How is america far right', 'WHAT THE BLYAT PUTIN!!!??? YOU ARE A DECEPTION FOR THE MOTHERLAND 😭😭😭😭😭😭', "Wrong, it's only bullshit", 'Mexico’s current leader is left wing', 'Turkey is Far Right, Nah Erdoğan is Center-Right', 'Did this just say the US was far right 😂', 'This map is from a one or two years ago. Brazil is Far-Right and Mexico is Democratic Socialist right now.', 'How tf is trump far right?', 'Should all be purple', 'As an American I can tell you that we aren’t “far right” however I’m happy to be labeled in such manner. America is more of a conservative nation.', 'republican party is far right guys 🤡🤡🤡', 'Argentina sigue siendo de izquierda, todavía no somos liberales falta poco igual para #espert2019', 'Centre Right and make Prabowo scared by Turkey', 'Bilderberger', 'The US is not far-right &amp; Canada is Far Left', 'Venezuela is not a democracy', 'Man, you really got yourself in a wasp nest with that post hehehe', 'The USA is not far right lol', "Canada is so far fucking left. we spend like 5 bucks on our military every year but like 751 billion on LGBTQ. I'm not saying I hate the LGBTQ, I mean hey I'm bi, but Canada is super far left. we have liberals in power, and spend everything on pleasing minorities. again, I dont hate minorities, but the government should care about others, too. especially the military and working class.", 'Brazil is center right', 'How is the usa far right??', 'Republicans are far right? 🤔', 'Wrong, USA is not far right, Brazil and Italy is far right', 'This is so wrong. Brazil is far right, Mexico is leftist... idk man you could check the big countries at least', 'The US is not far right...', "Eesh Trump is not far right. He's not even a classical conservative. Idek if he's on the spectrum", 'Depends on the leader', 'One that has strong institutions, rule of law and doesn’t centralize power.', 'Another bullshit map.  You people are really shit sometimes...', 'Central Asian countries have monarchs?', 'Imagine thinking America is far right', '🇧🇷 is far right', 'The republican party is not far right. I wish though😅', 'This is old. Brazil is now right and Mexico is left.', 'Pretty sure Malaysia is using constitutional monarchy.', 'If America is far right, then far right is the best place to live in lmao', 'When Trump is far right but Bolsonaro is centrist', "🇦🇷 Sorry but Argentina has a Social-Democracy, Cambiemos isn't CenterRight-Conservative", 'Far right my arse', "Malaysians are social democrats? The coalition that rules is mixed and I would say it's liberal conservative", "Brazil isn't left or center...", 'Brazil is far right', '🇲🇾RED GANG🇲🇾', 'Far right? Should be nationalistic', 'Estonian party (the center party) says they are centrist but they are left-wing', 'Malta is Social Democrat rn - def not centre right', 'Outdated this is from like 2015', 'Pathetic. Unfollow, have fun', "Sorry but I dont think reactionary is far-right. So Putin isn't either.", 'Make it Yellow💛', 'All of it fake', 'Actually Brazil today is definitely far-right', 'Brazil = Far right.', 'This I terrible \n1. Sudan is shown as being far right however it is under military rule\n2.the us and turkey are shown as being far right governments. These countries are centralist governments(even if from time to time they lean towards the right)\n3. Venezuela is show as being a social democracy whilst it is left wing authoritarian.\n4. Brazil is far right with an almost facist leader.\n5.Finland is shown as being conservative however it is a social democracy.\n(There are possibly many things which are wrong which I didn’t pick up on or completely forgot about.so please do respond if you have something)', 'nor russia or usa are far right', 'Galera esse mapa pode ser do ano passado quando o Temer estava no poder, aí sim', 'Centre right is just right', 'USA is not far right...', 'This is so wrong', 'I think the US should be yellow in this', 'The Philippines center right? That’s funny and the USA is not far right. Maybe the current party in power is but not the nation as a whole. Brazil is way off also along w many others 🙄', 'actually mexico is center left', 'This map is so wrong', 'America is far right 😂😂😂😂', 'Soon Canada will be blue :)', "The US is definitely not Far right lol we're almost split evenly down the middle on basically every issue. There's a reason why we have politicians that are bat shit crazy on both sides of the aisle.", 'Brazil centrism??😂', 'Turkey and far right? Lmao.', '“US far right” lmao alright', 'Far right for america???? What?', 'Us- far right. Sure.', 'no, Venezuela is a socialist dictatorship.', 'How is the US far right?', 'China would be real hard to put on a spectrum', 'All these idiots saying the USA isnt far right but the Republican party is', "Shouldn't Brazil be far right", 'Brazil is blue', 'How is US far right?', 'Excuse me what the fuck? Central Asian can’t be compared to military rule or monarchy', 'Bolsonaro more centrist than Piñera🤔', 'Holy shit, what retard made this?', 'Neither america or russia is far right lmao', 'Lmao. Retard called trump, an Israeli loving gun control supporting moderate conservative at best, a far-righter. Okay buddy', 'Ojala Argentina tuviera un gobierno de centro derecha', 'Turkey is more center right that far right since we have socialist aspects such as the government starting a healthcare project', 'r u rearterd', 'I wish the US was far right...', 'whole map should be grey', 'Calling the US far right is like calling Venezuela peaceful', 'USA isn’t far right. The Republican Party, trumps party, is conservative', 'Lol Poland is not far right. The main and biggest political party that rules there is a Center-Right party', 'Russia centre right', '#RIPThailand', 'Brazil 🇧🇷 is conservative.  entering a liberal economy of Chicago school ... thank goodness🙏', 'Brazil = far far far right', 'Trump is definitely not far right.', 'I invite you all to visit my page in wich are three maps more clear about this topic, Los invito a visitar mi página en la cual hay tres mapas mucho mas claros sobre este mismo tema. 🌍🌎🌏🏴🏳️', "Not accurate. Mexico's ruling party has a  center-left moderate kind of ideology", 'Hahahaha what😂😂', 'No', 'México conservative, you need to refresh the information, the new government of AMLO, a leftist politician hahah', 'US isn’t far right', "Yeah, thats so fucking wrong. I'm unfollowing this shit page", 'If you look at the comments, you will find lots and lots of Brazilian leftards (what I call a leftard is someone who thinks everybody considered "at the right of the left" is a fascist. There are lots of those in Brazil, and some of them even think centrists are nazis). Remember this: they are a minority in Brazil. If they are in a high number somewhere, it\'s because there is a reason for it, and it usually means the post is probably biased or totally wrong (the 2nd option in this case).', 'USA is not far right. We are definitely a conservative state, but not far right. Please do your research before posting something like this.', 'Italy is mixed (yellow) at the moment', 'Nah sweden is social fam, don’t want it to be but it is what it is🤷🏼\u200d♂️', 'Sweden is social democracy though', 'Sweden is social democratic or at least centre-left. As of today, so is Denmark.', 'Yea the USA is not far right', 'National-syndicalism', 'A government not under the EU', 'Usa not very far right....', 'Centre right', 'Hungary is Conservative, Brazil is moderate, and USA is far right? Something is wrong here', 'Czech rep. wrong', 'Tell me how Syria is green', 'The Dutch system is right wing progressive?', 'Kosovo : Sallamdik sistem.', 'This map is actual or no?', 'WTF??😂😂😂 "far right" 😂😂😂 and leftwing authoritarianism isn\'t far left?? And how in hell is USA far right??😂 I don\'t see the US government killing people for who they are lol', "US is far right and Venezuela isn't authoritatian?", '🇺🇸 is not far right', 'America far right?', 'Leader ≠ political system. The Nordic countries are social democratic.', 'Poland the The US are not far right at all', 'Belarus is far-right? How tf? They are communists', 'In argentina we are left wing', 'The us political system is neither far right or left. Republican party is.', 'How Brazil can be "MODERATE" "CENTRIST" or "MIXED" explain me please.', 'USA is considered far right in Europe? Lmao', 'The USA is not far right', 'Also, how tf Hungary is moderate?', '“Far right for US” okay', 'Brazil moderate? Fuck off, you don’t know a thing.', 'Get your facts right. Venezuela is a freaking left-wing authoritarianism, if you don’t want to call it dictatorship.', 'Baaahahahaha Canada is centrist and America is far right??? Pretty much all of these countries are social democracies, except for the left wing authoritarians.', 'USA  is not far right', 'So the US is far right and Venezuela isn’t left wing authoritatianism ? Hmm', 'US Republican Party apparently the same as Sudan', 'USA is not far right, come on!', 'Sweden is red', 'Wtf Belarus far-right? It is the only state that mantained their soviet-system after the fall of Eastern bloc', "This is a garbage map.  The US is definitely not far right.  This puts us in the same category as Putin's Russia?  Garbage", 'Im not sure if Germany is conservative', 'Everyone should be left', "Italy centre right? Wasn't expecting that, but it's ok....It seems to me that we should have a gray pattern", 'The US ain’t far right', 'Every political system but socialism, they are simlpy cancer', "How is a dictatorship/fascism considered left-wing, i.e. China and Cuba? Communism is an economic system not a political one 👍🏽. And China doesn't even have a communist economic system anymore.", 'Trump is NOT far right', 'I love this page but bro this post is really wrong', 'America isn’t far right', 'India is a mixed one dude!!', 'Far right', 'Trump is NOT far right', 'anarchy', 'Romania is not liberal. the US, Poland and Russia are not far right', "Most of Israel is centrist what y'all talking about", 'Alg center right', "In Finland Social Democrats won the election few months ago, and before that the biggest party wasn't right wing/conservative either 🤔", 'sweeden centrist that’s a joke', 'Brazilian government considered as Centrist and Venezuelan as Social Democratic? This chart needs some big corrections!', 'Iran is far right?😂', 'Putin and Trump are far right? K then..', 'Mixed. But here come the Trumpers saying that the USA is the best.', 'Far right? Are you Fucking joking?', 'The US is more Center-Right if you ask me...', 'In Austria there is no political system right nos', 'Brasil é extrema direita🇧🇷🇧🇷🇧🇷🇧🇷', 'México is social democratic left', 'Venezuela is green', 'Wtf, romania is liberal-"CONSERVATIVE",that\'s center right conservative and not moderate', 'KHE?', 'Sorry but Brazil has a far right government. Almost fascist in ideology', 'Brazil is far right.', 'lol', 'This map is so untrue to many countries.', 'AMERICA FAR RIGHT WHAT', 'Socialdemocracy 🌹🌹🌹 /❤️', 'I’m sure this comment section will be lovely and friendly and civil.', 'Socialdemocracia', 'Los invito a ver mi post sobre este tema @mapasmundiales , i invite you to see mi page and my post about this @mapasmundiales', 'Social democracy is the best', "The US isn't far right", 'Denmark is social democratic', 'WRONG map', 'Brazil moderate?lol', '#maps #mapporn #economy #geografia #geography #mapping #countries #cartography #map #countriesoftheworld #mapas #mapa #population #worldmaps #geopolitics #statistic #statistics #instamap #infographics #nations #politics #politicalscience #democracy #politicians', 'Brazil 🇧🇷 is not extreme right???', 'depends on the country', 'Russia = United States and Mexico = Australia.......gotcha', 'Far-Right 🖐️', 'Argentina is Social-Democracy', 'Brazil is moderate and the USA Far right. Amazing.', 'Centrist and center right probably 🤔', 'Mexico?', 'Wtf? Brazil is Conservative', 'Brasil now is far right', 'since when is usa far right 💀', 'brazil far right', 'Personally, i think that they should all be red😶', 'This is so extremely wrong its not even funny.', 'The Republican Party is now far-right? Who tf wrote this?', 'This map is so wrong', 'venezuela is green', "I wouldn't call the USA far right!", 'Easy, far-right.🇷🇺🇺🇸', 'The ancient Greece (3000 years ago when the laws were made by the people)', 'All post-soviet countries are the same, except Baltic countries, Georgia, Ukraine, Kyrgyzstan', 'Finland is sadly far-left now after the recent elections', 'This is just wrong', 'Wtf??? Brazil is right we have Bolsonaro', 'Since when is North Korea left?', 'Mexico is left wing. The map is so wrong.', 'Lol when Iran and Iraq are left of the United States. In Iran and Iraq you can still be stoned to death for committing a crime that violates Sharia Law.', 'US Far Right HAHAHAH', 'Ewwww i think the map only show the Government.', 'I would say this is one of the worst maps so far or unclear', 'we need more red', '@the.world.card.game Brazil is definitely Far-Right', 'Now this is the map I have to disagree about', 'Trump 🤦🏻\u200d♂️', 'Mexico is left wing right now', 'More red 💯', "Next time you will say that Poland is far-right i will... Correct you, since it's conservative, or populist right", 'US far right?', 'Usa far right my ass', 'How is the US far right?', 'We, México, should be in red for our new government under AMLO', 'I would think the US would be center right', 'Lmaoo what? U.S is far right?? That’s absolutely false. The American government is owned. and financed, by the enemies of the far right.', 'I’m American and our president is NOT far-right, he’s conservative. Far-right is like Hitler or Mussolini.', 'Brazil is right wing', 'Diktatör Erdogan', 'ok this map is so fucking wrong']</t>
  </si>
  <si>
    <t>['🎨🔥', 'Hope u feel better', '🎨🍀', 'Dope as usual', 'Hope you’re feeling better!']</t>
  </si>
  <si>
    <t>['Check out my account for updates and info on the 2020 election!', 'Check out my account for updates and info on the 2020 election!', 'Check out my account for updates and info on the 2020 election!', 'That’s not socialism', 'i’m a capitalist but socialism is usually not like that', 'That is EXACTLY what its like right after they completely disarm the populace.', '🙄 I can’t wait for this to happen to Democrats bunch of big Galahs especially the college know all Galah mouths who want socialism', 'At least they have a wall', '@jakesheitelman get yeeted liberal']</t>
  </si>
  <si>
    <t>['Gop are the party of greed and crooks, get rid of that necrosis America !!!', 'Cheating is the only way they can win!', 'Most Republicans will do anything including selling their soul to gain and stay in political office.', 'i thought only libtards were guilty of this. #projectveritas loves running around with hidden cameras and chopping the footage up to prove just how much dems cheat... i wonder where they got the idea that there is massive voter fraud....🤔', 'Republican=Evil', '🤬', "Didn't he just want illegal voters gone? Is there proof of him purging legal countable votes?"]</t>
  </si>
  <si>
    <t>['Must', 'Mashallah bhai Eid Mubarak']</t>
  </si>
  <si>
    <t>['smart']</t>
  </si>
  <si>
    <t>['Not lack of masculinity. Lack of a stable home and community.']</t>
  </si>
  <si>
    <t>['Or maybe it’s because the media doesn’t want to glorify and go into detail about the shooter']</t>
  </si>
  <si>
    <t>['Very true! All actions make a difference', '🤩 hey there']</t>
  </si>
  <si>
    <t>['Είσαι θεός δεν έχω τίποτα άλλο να πω', 'Κάτι προσπαθείς να πεις εσύ τώρα...']</t>
  </si>
  <si>
    <t>['😂😂💯 persent unmai @_empty_lavu_ @m.bharathee @_gancy_ 😁', '@_i_s_m_a_i_l____']</t>
  </si>
  <si>
    <t>['Suicide panrathuku ithula enna iruku 🤦.... Next time eluthunga neenga panratha paatha bank exam try panravanga lam 4 years 5 years try panranga enga poi solrathu ....', 'Neet reason Ila... Inga parents and society is the reason... Neeta remove panradhuku Namma mattum than kekkarom... Ella statelayum thana irukku... The point is better education system venum Neeta solli kutham Ila... We need a better education system and mental health awareness... UPSC exam eludharavanga ethana dhadava eludhuranga avangalam enna aprom CA eludharavanga... Apdi lam patha kashtam... Ella statelayum suicide nadakudhu', '😢😢', 'NEET konduvandhathu thappilla ..bcoz cutoff kammiya vangunalum Kaasu irukuravanga doctor ayduranga ..NEET face panra alavukku inga state syllabus worth illadhathu than reason....', 'Yella Exam la yum fail avuravanghala Suicide panradhula Neet la fail Ana Suicide panranghanu news neraiya varudhu Idhu Suicide aa kolaya?', 'bro padikama ponathu yar tappu .govt. soltanganeet compulsary nu apparo en padikala', 'Some student are died due to getting low marks in 10, 12. For that???\nIn 3 year ago, if a student get low marks in 12 also he can study MBBS, by giving lot of donation in private clg, but now\nWe not want to ask the govt to cancel NEET exam,\nWe want to ask the govt to give good education to govt school students which is equal to CBSC school', "Exam tough Nala suicide panum na Apo CA exam Nala latcha kanakula people sethu ponum..intha exam lam elutha soliye avlo Poli doctor's..ithum ilati velangum..intha neet exam venam nu meme podravanga lam nama education system maranum nu poradunga..athulayachu use irku..take educational to forward level not on back again"]</t>
  </si>
  <si>
    <t>['👏👏👏 A thousand times yes!', 'good picture 😊 have a nice day']</t>
  </si>
  <si>
    <t>['😆😆😆😆', 'Saanp ki jagah naag devta likha rhta toh logg post ko hi maatha tekne lag jaate', '🤣', '😂😂😂😂', 'Tabhi to 52 seat chor Di otherwise doob hi jaate 😂😂😂😂', 'Are bachaya nahi bechari ko maar raha he machli pani me rehti he naki hawa me wtf yrrr', 'Sarm karo Indian media ko badnam karte ap ko sarm nai aati... Nonsense page and every posts are disgusting', '🤣🤣🤣🤣🤣🤣👏👏👏👏', '👏👏👏👏👏', 'Sabse badi khuttan ajnjana om kasyap', '😂😂😂😂😂😂 india india kya hoga sab salle bikwo hai', '😂😂', '😢', 'Or aap log koi ldai mtt ldna critisize hi krna or jo bachi hui congress indira or Rajiv ji bnai thi un workers ko doda ke maro', 'Aap dono mndbudhi ho', 'Ajeeb to he stranger .....koi itna great temple banata he 2000 year ago and usme half human girl and half Nagin stone sculpture hi kyu banata he ?.....orrissa konark', 'Jai ho', 'Zee News 😂', 'Hahahahahahahahaha', 'Bilkul sahi kaha Indian media bika hua hai sach dikhane ki himmat nahi karta', 'Brilliant ... to say the least', '🤣🤣', '#Chii_news']</t>
  </si>
  <si>
    <t>['india ka first lady jail ja ke aya batao', '😂😂😂😂Gud one']</t>
  </si>
  <si>
    <t>['#Washington #dc #politics #politicians #clownshow', 'President Trump the greatest president of all time!!!!!!!!!!!!!❤🐘❤🐘😀😀😀😀😀😀😀👍🦅']</t>
  </si>
  <si>
    <t>['🙏🙏🚩🚩🚩😊😊👏👏👏', 'sahi hai']</t>
  </si>
  <si>
    <t>['#politicalcartoon #politics #bjp #cartoon #politicalmemes #memes #meme #art #trump #politicians #memesdaily #employment #politicstoday #fekunama #fekumodi #antibjp #surgicalstrike #election #godimedia #andhbhaktmukatbharat #bjpmukatbharat #memed #demonetization #gst #rammandir #chokidarhichorhai #modimemes #modimission #modimuktbharat #bhfyp', '😊']</t>
  </si>
  <si>
    <t>['#Congressmanhakeemjeffries #hakeemjeffries #Congress #politics #CBC #impeachment #politicians #brooklyn #toure #toureshow #podcast #podcasting #democrats #democract #democraticparty\n#DCPOfficial', '#Congressman #POCinOffice #BlackLivesMatter #Politics #Democrat #Republican #Political #TrumpAdministration #DC #WhiteHouse #Law', 'Very nice page , keep up the good work, i will keep supporting 😊', "Why is Trump going to sue to block House Democrats' subpoena of his finances?"]</t>
  </si>
  <si>
    <t>['...and people like Allocated Tax Credits, Federal Grants, and Bailouts for businesses but not Healthcare and education for yourselves🤣 Capitalism it seems is socialism for businesses.', 'Yes, Lord!!!']</t>
  </si>
  <si>
    <t>['Συγχαρητηρια👏', 'Πολλά συγχαρητήρια 👏🏼👏🏼👏🏼👏🏼', '😊😊😊😊👏👏👏', '❤️', '💞👍👏', '👌', '👏🙏congrats']</t>
  </si>
  <si>
    <t>['#política #politica #politicas #políticas #governo #senado #camaradosdeputados #vereador #eleição #eleicao #voto #votoconsciente #votar #politico #político #políticos #politicos #instapolitica #eleitoral #sociedade #hashtagsemportugues #politics #political #politicians #photooftheday #vereadorzevalter #mandatocidadao #vereadoraracaju #meioambiente #diamundialmeioambiente', '👍']</t>
  </si>
  <si>
    <t>['🙌🏽', 'Pumped for this one']</t>
  </si>
  <si>
    <t>['So cute! Check my bio for a free cute paw and heart necklace 🐾🧡', 'So adorable! Link in my bio for a free paw and heart necklace 🐾🧡']</t>
  </si>
  <si>
    <t>['Very beautiful picture👏', '👏']</t>
  </si>
  <si>
    <t>['🙏']</t>
  </si>
  <si>
    <t>['Offoooo Thank You soooo much for this beautiful gift', '👌👌👌👌👌👌👌', '😘😘😘😘😘', '🙏🙏🙏🙏', 'Osam kay aapne banaya hai supper 👌👌👌👌👌👌👌👌']</t>
  </si>
  <si>
    <t>['♥️♥️♥️', 'now u gotta pay 4 bucks for a reusable bags rip', 'I am the same way! I’ll carry 546 things to the car before using a bag. 😂', 'Ask for a packing box from the back, stockers usually have a box or 2.', '@aceuus look, it‘s me!', 'Yes 😂😂😂', 'Same', '❤️❤️❤️❤️', 'yes 😩', 'GUYS START TAKING UR REUSABLE BAG @martengoro @alzzzthanos @dianahhh.priv', 'harika!', 'Facts😂🙌🏽', 'When I forget my metal straw rip', 'Share the post on my account to donate to charity supporting ocean cleanup!!🐟🐟🐟', '@leevandergraaf', 'Tal cual! Así lo hago cuando me olvido mi bolsa de tela 🐋', "yo :'c"]</t>
  </si>
  <si>
    <t>['🍏🍊😘😘', 'Rád van öntve mint a káávéé ☕']</t>
  </si>
  <si>
    <t>['At least it’s a start 🤷🏻\u200d♀️😂']</t>
  </si>
  <si>
    <t>['😂😂😂😂😂😂 shes retarded', '🤔🤨', 'Real sketchy ass website. Dunno if I\'d believe it. "Knock Down the House," Netflix Documentary.']</t>
  </si>
  <si>
    <t>['Thank God for his protection over his life', 'I thank God for protecting ur life', 'Thank you miraculous God']</t>
  </si>
  <si>
    <t>['Me like that! check @ onefitnessnation', "Hey, we're a new rage room in Las Vegas. We have TV's, Car's, Computers, Dishes and much more for you to smash!  Visit @SinCitySmash to see what we're all about! 😎"]</t>
  </si>
  <si>
    <t>['Really good :)', 'keep it up , nice post 👍']</t>
  </si>
  <si>
    <t>['Ekzakt 👌', 'kur thoj ksaj vetm te shtunat apo dhe te dielen 🙉', 'Sehr schön💎💎💎', 'Qe te thuash qe ajo e gjeti Gjermanin gati,eshte njesoj si te thuash edhe Erjon Velia e gjeti Tironen gati nga Luli basha.Mendimi im.Pershendetje.', '❤️💎❤️💎❤️💎❤️ Merkel', 'Ik moj are Se boll i kan kcy grat burrave ne shpind🤣', '👑👑♥️♥️⭐️⭐️👌🙌🙌Nga kosova♥️', 'Aktuelle Partei ka bere shome me shum se paraardhesit', 'Da per Gjjermanine Helmut Kohl ishte dhe do mbetet Baba i Gjermanis. Schröder e la si e gjet mund te themi,Kurse Frau Merkel e e vazhdoi rugen e Kolit dhe soteGJERMANIA eshte lokomotiva e Europas.E gjithe bota e di por ka nga ata qe jane te verber dhe nuk duan ta pranojne njesoj si serbi Josoven.FLM per miremupti i', '👏👏👏👏', 'Complimenti 👏👏👌', '🇦🇱🇦🇱🇦🇱🇦🇱🇦🇱🇩🇪🇩🇪🇩🇪🇩🇪🇩🇪🇩🇪🇩🇪', 'Danke Frau Merkel 👏', 'Llesh19-vimmbox.com Super Adress Phototos 😮😮😮😮', '🌸']</t>
  </si>
  <si>
    <t>['Просто офигенно! 😁👍🏻']</t>
  </si>
  <si>
    <t>['Vara level', 'Eid Mubarak', 'Eid MUBARAK', '😍😍😍', '😍😍😍', '👏👏👏', '👏']</t>
  </si>
  <si>
    <t>['#politics #policy #artinstallation #photowork #salvini #dimaio #meloni #boldrini #berlusconi #politicaitaliana #politica #italiansdoitbetter #government #elections2019 #politicians #italianstyle  #italianart #situation #milano #basemilano', 'È la mostra di un mio caro amico. Come lhai trovata?']</t>
  </si>
  <si>
    <t>['היו לנו הרבה רגעים יפים בתקופה הזו😂', '☹❤️', 'עצוב מאוד וזה קורה רק בישראל ?????', 'אוהבים אותך', 'מאמינים בך אופיר 🙏', 'wish you the best, good luck 🇮🇱😍💪🕍🙌❤', 'כל הכבוד לשר המדע והחלל', '👍🏻🍷👏🏻', 'אל תדאג הכנסת הבאה תהיה ארוכה מאוד בע״ה', 'בעזרת השם בכנסת הבאה כל המנדטים לליכוד', 'Unfortunately', '21 קצרה!  כנסת 22 ארבע שנים פוריות במנויך  כ- שר בכיר', 'חתיך!', 'תותח על שר על @ofir_akunis', 'איזה סקסי']</t>
  </si>
  <si>
    <t>['Nice!', 'Work creates confidence 👍']</t>
  </si>
  <si>
    <t>['😂😂😂😂😂😂😂😂😂jaldi jaao gobhiji .aur waapis Mt aao.videsh mein Jaake radar se aircraft dhoondo aur email kaise kaam karta hai wo bhi padho.jaao gobhiji jaao,videsh mein chai ka bechoaur pakodey khilao😂😂', '@me_pratibha_rai all India love modi', 'Woh tayyari kar Raha hai. Ek Baar jail chala Gaya fire bas yahi Baatien yaad kar sadega zindagi bhar.', '😂', '@aditirchuahn aur app pappu bhakt he very weak brains chamchi  khiki ki', 'And india love karta he modi se eslia 354 sit aya samjhi weak brains', 'Pappu ki dogi', 'Aur ha hum modi bhakt nhi des bahakt he understand weak brans', '@aditirchuahn what is your means', 'Yani tum bhi usa pappu hi samajhti ho good', 'Yese sakal se hi mansik pagal dikhti ho tum', 'Grow up', '100 MA 100 such hai', '👏']</t>
  </si>
  <si>
    <t>['Muje bi jrurt he apki', 'Bjp valo ko khud jrurat h iski😂😂😂😂 . Jab tak ye rhega . Tb tak bjp jeetti rhegi', '😂😂😂😂', 'Abe har kuch', 'Best soul in our country.', 'Unpadh jab politics karenge to gadha pm banega', 'But when vote will come we will betray you', 'Kis liye ??', 'Bhaia....are bhaiyaaaaaaa! Wo aloo se Sona banane wali machine kaise doge!', '🤣🤣🤣🤣', '🤣🤣🤣🤣😜', 'sona  banane ki massin bhai plz 😜', 'muje bahut jarurt h bc us massin ki 😉', 'Aisa kya hogya', 'Tum log rahul ke phechh kyo pde ho tu logo bhi pta h ki ye mandh bhuthi jeev. H', 'Jai congress', '😂😂😂', 'Muze b, bjp ko b.😂😂🔥🔥🔥🔥', 'Only BJP', '👏', 'Jai ho we stand with rahul Gandhi jee and his party congress party jindabad', '😆😆😆😆😆😆😆😆😆']</t>
  </si>
  <si>
    <t>['Congress ki ma ki bc.... Gnta sale papuu ko kuch bolna bhi aata h kya', 'Apna pappu gandu😂😂', '🙏🙏 🙏🙏', 'Kishi ka slogan churate sarm nai aati... 😂😂😂', '😂😂...', 'Jai ho we are in congress party', 'Ghanta', 'Matlab corruption chalu rahega par naye tarike se😂😂😂', 'Gaand wahi gaandu nya']</t>
  </si>
  <si>
    <t>['5 star hotel jaisi Schooo kisne Indira ke mama ne banayi hai bc', "It's not true", 'Jitna usne 5 sal me kar diya tum log 15  20 sal le jaoge', 'Admin pehle Delhi ke Government School jaake dekh phir baat kar', 'Ak is great', 'He is not liar. He thinks for the better ment of the people.', 'WiFi se haath me Lauda leke baithoge ... School banao bachche padhinge', 'Dilli sarkar done what should be done by congress in 10 year', 'Free traveling for women developed schools hospital etc', 'ala bhai saheb apne modi ji ke vaado ko bhi yaad rakho na', 'Wi-Fi jyada jaruri hai ya education or health', 'तुमको WiFi की पड़ी है जाकर देखो स्कूल कॉलेज हॉस्पिटल रोड और अब मुफ्त ने  औरतों के लिए सफर', 'Jo 1st class schools and hospitals ki facilities hai unka kya wo count ki ...wifi chaiye inko 👎', 'Delhi ko best Kiya Hai education aur health mein .... Wi-Fi nhi B hoto koi bat nhi', "Dont act like bjp. Atleast they are tying to do their best.. and they have done so much that joth cihgress and bjp haven't  done in decades.. stop posting this type of shit. Snd stop manipulating  people.. education  and health was major issue, thay have worked really great...", 'Study and health facilities are more vital than free wi fi', 'Because of him the Electricity charges were reduced and many localities got facility of Clean potable water.', 'he has done grt job in Delhi', 'Har ek adami ke pass ab net hai koi jayda jarurat nahi wifi ki', 'LG pass krega tbhi toh State thodi h yeh', 'Delhi wale to wifi cctv ke naam pe vote de rahe hai baaki state wale to aaj bhi pani bijli sadak education ke naam pe vote de rahe hai . Sharam aayi.', 'Kejriwal ne jitna bhi kia he utna aajtak 5 salo me kisi ne nahi kia', 'Chal Chutiye log! Saalon aap sabhi logon se zayada kiya hai always. Main Congress Party ki respect karta tha,aaj pata chala Congress Sach mein chor hai, aur ab Congress ko chor aur gaali dunga😠', 'अबे मोदी अभी भी झूठ के नम्बर एक पायदान पर है और उसे कोई हटा नहीं सकता जब तक ईवीएम है', 'Congress party ki respact karta hu support bhi karta hu lakin arvind kejiwal  ji bhut kiya ha', '100 MA 100 such hai', 'Wrong', 'I love AAM AADMI PARTY...', 'Jio ne bhar bhar ke baante to hai data. Wifi ki kya jarurat?', 'Bjp ko nanga kro good job but AK ke khilaf bolkr apni izzat khrab na kro']</t>
  </si>
  <si>
    <t>['👍', 'Bc tum q rote rhte ho salo', 'koi baat nhi bhai... hamko mahanga nhi lag raha hai', '🙏🙏🙏', 'Nice', 'Yeh Bhakt hain pakode banakar jeethe hain yeh bhakti mein itne magan hain ki itna jaldi samajh nahi ayegi', 'Ganta nyaay hoga😀😀', 'tumne abtk bharat ko luta uska kya re ....chutiye....niklo congress.', "Congress's party murdabadd", 'Ab janta ne to nyay kiya he lekin 2024 me isse bhi achha wala hoga....jab congresss 0 seat legi.....saale congresssi chor ka khandan he...khud ko bharat ratna deta he aur khud hi khud ka resignation naamnjoor kr dete he gaandu pariwar wale....chor he saale sab', 'Jab 9 crore logo ko LPG mil gaya to kerosene kise Chahiye', 'Operation all out in kashmir continue since long 👌', 'Ho gya nyay😂', 'Congress walo election khatam ho gya.. Ab bakchodi karne se kuch nhi hone wala', 'Achhi chiz mehngi hoti hai warna pappu ko to koi free me bhi na leee....... Jai shree ram 🚩🚩🚩', '10 cylinders per year yad hai kisiko😂😂']</t>
  </si>
  <si>
    <t>['you right', 'Aur Congress aur unke chamche  attankwadi ban rahe h', 'Admin ke hisab se admin ka baap congress vle sahi h aur baki sab glat news anker se le kr actor tak', 'Sahi hai', 'Or kuchh neta pappu bn rhe h', '😂😂😂', 'Nice', 'You are Right', 'Neta main rahul gandhi be ata ha ya vo.  Comedian main ata ha 😂😂', 'And u🖕🏻', 'MultiTalented h sab koi kuch bhi  krskta h😂', 'Aayega modi hi🚩🚩🚩🚩🚩', 'Chamco sudar jao', 'Ek.no.👌👌👌👌', 'Or Rahul ghandhi cartoon network chala raha he 😂😂', 'To teri ku jal rahi he??😂😂😂😂', 'Modi is great', 'Bhai me congressi hu or congress(sonia ji,priyanka ji,rahul ji)ko hi vote deta hu,lakin ab in sub bato ka koi faeda nahi he,jhelo 5 saal or,or ha jab EVM me ye log (bjp)hera-feri kr rahe the tab aap congress leaders kya dhyan rakh rahe the?', 'Aur rahul gandu ka gand jali padi hai😂😂😂🤪🖕', 'Right', 'Are ab to sudhro congressi ,, modi ko badnam krne se congress fir se ye ek sapna hi rahega.. salo desh bhi kuch chiz h. Uske bare me to kuch likh do. Jab bhi dekho bas modi modi , chote bache ki tarah krte ho.', '😍😍😍😍😍😍😍😢😢😢😢😢😮😮😮😂😂😂😂😂', 'All of listen beta rahul dravid jaisa hona chahiye rahul gandu jaisa nahi', '😂😁😀😂', 'Or tum log chutiyapnti kar rahe ho', 'Pappu kidar hai', '🙏🙏 इसे काबिलियत कहें या विडम्बना 🙏🙏', 'Aur kuch chutiye post ker rahe hai', 'Sab log kuch na kuch kar raha hai pappu kya karha hai time pass', 'Modi modi', 'aur chutiye aaj bhi chutiye hain 🤣🤣🤣', 'Baqhi sab theek hai Berozgari bad rahi hai', 'What is the hell are you doing?......समाज सेवा ......they are talented that why you are talking about them......', '😂😂😂😂😂', 'Congress party ki maa ch*d gyi isliye baate aarhi h b**k ko', 'Right', 'Modi ka wife Anjana', '😝😜👌👍👏kyaaa sahi baat kahi h mere bhai!👏👏👏', 'Ravish kumar ke bare me kya khna hai fir...', 'Alpo Vidya😀😀file up the gap😂', 'Inke paas aur he kya', 'Ye log kuch to Kar rahe Hain....tum log to mc Khali haath se karo!', '😊', 'I feel it is high time that congress stops blaming and focus to strengthen itself and be optimist', 'nice', '👍👍👍100%', 'Jai ho 8', 'Jai ho bjp model and Modi model this is the achievement of our country', 'Isale ye sub chuteya hai', 'sale mar jao tum sab log kuto jo bhan betiyo ke ke liye kanun nahi banva sakte', 'Tere ma ki sale h kon tu ye bkvs krne vala bc', 'Absolutely right']</t>
  </si>
  <si>
    <t>['❤️❤️', '🤣', 'Epic', '🙌🙌🙌🙌🙌', 'jus bjp? thats so rude..i thought u realized that every political party in india is bullshit😅', "That's lit 😂🔥", 'Malayalathil paranja malayalikale ozhich vare aarem kandooda😌 @habitual_inamorata']</t>
  </si>
  <si>
    <t>['This needs to go viral 💯💯', 'Yes 🙌🏻🙌🏻💔']</t>
  </si>
  <si>
    <t>['Eid Mubarak! ♥️', 'Eid Mubarak', 'राम राम जी']</t>
  </si>
  <si>
    <t>['Pesama namma ela sethralam ipdi porattam panni sethu sethu vazharathuku...nimathi ilatha idama thamizhagatha mathitanuga... politicians nd corporate companies um...project project project ...chei', 'Sterlite Killingsku evidence Release Panna Iruntha Mukilan ah Kanumnu Thousands Of Youngsters Individual ah Complaint File Panni Complaint Copy ah #WhereIsMukilan Hashtagla Social Mediala Trend Aakalam.. coz complaint Formla Namma Nadantha Ellathaiyum Detail ah Koduthurupom..so it can get national attention easily..', 'ஒரு தீர்வு இவ்வுலகம் அழித்து மீண்டும் குமரிக்கண்டம் உருவாக வேண்டும். அதுவே எனது ஆசை கனவு ......... @youth_in_politics_official', 'Water problem, education, unemployment,', 'Chinna pasangaluku drugs and coolip pondradhai mulumayai thavirkanum brother....', 'Erode becoming cancer city because of more pollution by facteryes and the level of under ground water also going down because of poover water 💧 saving system we Youngstar need', 'Dying ain’t * ( sry )', 'PUDUKKOTTAI  water scarcity solution is to change good collector  politicians and the some stupid people', 'Problems vanthute than irukum.. ivlo naal athuku theervum kidaikra mari therila.. solution tharuvanga nu nama avungala nambama.. nama youngsters elam sernthu politics nina than naadu maarum . Solution kidaikalana nama antha problem face pani nama solution tharanum... politicians ah maathanum .. nama politicians ah maaranum..', 'வீட்டில் இருந்து கொண்டு வாட்ஸ்ஸப் மற்றும் முகநூலில்  நோண்டி சில பதிவுகளை இட்டு share பண்ணிட்டோம்னா.. Problem அதுவாவே சரியாயிடும்..', 'Water problem tan major ah iruku ellam oorlayum', 'And then gst problem ithula maruna tan people happy ah irupanga', 'Just Andhra mathri rivers ellam join panna nalla Irukum. Ellathukume govt ah depend panama youngster sencha nalla Irukum', 'Am from Coimbatore,  maramvettuthal  inga iruntha ovvoru roadways yellam marama kuvinji kedakkum oru kaalathula but ipo paakumbothu ... desert ku idaila road iruka mari irukku. And traffic pollution adhigam , Noyal river iruntha idathula ipo saakadai than irukku. Ithuku yellam theervu nalla achiyar irunthal pothum , SP velumani nu oruthan irukkan, avan yellam irukana ila sethutana enanu therila.🤦\u200d♂️', 'Salem district!! 8 way road between salem and chennai issue, political pressurela farmers, landowners romba kasta padranga..... So endha project ah விவசாயிகளுக்காக thirumba paettru kondal nalla erukkum..... Adhu dan endha salem makkaloda aasaiyum kuda', 'Agricultural land ah adopt pannama endha project ah execute panna ok - My own suggestion', 'System sari illa,first politician puthusa yaarachu varanum,and intha Modi badu irukra varaikum India urupudathu mothama alichiduvan,', "the main problem in today's world is  authority people  because their ego clash on people will create problems everywhere so solution is be urself in world don't  harm anybody example if the authority people telling u destroy a man don't do it just say I missed that person #love creatures in world u have to say answer for every action u do in this world one day", 'Most important one anti alcohol for our state', 'Dharmapuri- percentage unemployment', "Problem is in education system these are very important : if u have accountability In your own mind to this. Don't piss in common places, follow rules,  understand the political system etc. If education system change in our tn state people understand what we do and don't in life.. so we need a revolution on that,. Problem like water  unemployment, skill core training demands, how to become rich from poor state in everyone's life. So it doesn't a big deal but we need a knowledge to get the rights through it.", 'Delta என்ன பிரச்சினை இருக்கு உங்களுக்கு நல்ல தெரியும்', 'Kancheepuram  Weavers marketing should be saved from the corporate monsters.  TN Government should give loan and licence to sell their own weaved sarees in the market to get profits for the hardships.  Dying factory sewage water must be recycled and used.  Water bodies should be cleaned, immediate rainwater harvesting and storage processes  needed.  Instant problems of Farmers must be rectified and organic farming is required by using proper water channels.', 'அருமையான பதிவு ..... நான் மதுரை .. மதுபானம் (wineshop) இதுதான் இங்க பிரச்சினை ...', 'Coimbatore suez water compny ivunga alrdy europn countrs la prblm Pani anga adichu torathi vitanunga ipo ena na tn la covai la aataya podrathuku vantanga', 'ella probelms kum karanum 1% ppl than .....adhuna affect aguradhu 99% ....but ...98% adhu pathi kanduka matranga', 'Tamil Nadu full ha... youngsters ha first...kaka..vaikanum', 'Erode is turning out to be the cancer capital of the state, bcoz of the untreated water from the industries effluent empties, directly to the cauvery river.', 'சேலம் மாவட்டத்தின் பிரச்சனை :- " 8 வழி சாலை 💬"', 'Ithuku marupadiyum anda anda village la erukuravanga nenacha easy ah change pannalam....perusa pesa venam ...avanga avanga oorla just step eduthale pothum...anga village president or some youngster shd step forward parallel', 'விவசாயம் கா\u200cக்க, கிருட்டினகிரி மாவட்டத்தில் காய்கறி ஏற்றுமதி மண்டி அமைக்க முயற்சிக்க வேண்டும்.. 🙏🙏', 'Tree plantation is important. Go green. @youth_in_politics_official']</t>
  </si>
  <si>
    <t>['Nice', 'like it!']</t>
  </si>
  <si>
    <t>["Beautiful concept😘 @awards_wining_agent @lekk2019 they're trusted agent💯✔ kindly start your visa application with them...", 'Tanks']</t>
  </si>
  <si>
    <t>['@love_king_004', '@aravinth_5101', '@its___me_______kaththi', '@bala7763', '@elango._', '@tiz_is_ranjith 🙄🙄', '@_jothi.s.a.n.k.a.r_', '@dd555inesh 😅😂theriyum da', '@manova_prime', '@_varun_cupid_  enna ithelam', '@malai_da_annamalai @_im_black_rey_21 @ananthkrishh @sridhar_official03 😂😂', '@mr.innocent._p_e_a_c_e._ maatuva oru naal🔥', '@mr_z_e_r_0_e_r_', '@scooby_lvb_kutty', '@karis_prabakar', '@sameer.ahmed.official 😆😅😂🤣🤣😂😅😆', '@v3_boy_sai 😁😁😁😆😆🤣🤣🤣🤣', '@infantrohan @the_chosen____one 🤣🤣', '@iam_deepan', '@naughty__slay__', '@_mr.desperate_', '@covai_kusumbu_memes @meme_creator_jameel', '@rahul_sampath98 😂😂😂', '@freaker_boy_faizal', 'Poda lusu fraudu nee thanda', '@sukumar_leo', '@dhanvin_raj @subin_chris_offical_', '@rraguls', '@avinash_mana .....macha yenada idhu ??? Oru ladies clg ye vachiruka ??', '@sabari.giri.54922169 😤😤😤😂😂', '@ganesh1999._____ seri illa bha neee 🤗🤗🤗', '@_daizo_ 😂😂', '@_mess_of_thoughts_ nee tanaaaa🤣🙊', '@vj_a_krishna', '@me_the_fun Ulloor and veli oor clg', '@kannanktm_005', '@saint_swag', '@vishnu_black_lub45  @surya.thangavel', '@its_me_damo132', '@__peace_of_mind___ 😂mytommy boy mbl me like this😅', '@_n.a.v.i.g.a.t.o.r_', '@zaheer_484 @far_khan_17', '@u_go_man_yy_meee 😂😂😂', '@prithivitmr']</t>
  </si>
  <si>
    <t>['😍', 'Superb Pic Tai 😘😍❤️👌👍', '👌', 'Nice.....', '👌👌👌👌', 'Very nice', 'Nice pic', 'Miss you sahebh']</t>
  </si>
  <si>
    <t>['Religion do teach us to respect each other', "That's never gonna happen because humans are stupid and divide themselves into groups based on race, religion, wealth etc...", '🙌🏻', 'Destroy all the earths parasites with ease!!', 'We could bring the Anglo Zionist Empire down.', 'If only 🙏💜 💪', 'Exactly! 💟', 'Thats the same as one cancer cell tell to the others, lets unite and bury this fu#ker. Human are pest', '♥️♥️♥️♥️', '...if we all stood together', 'Imagine if we all stopped buying and throwing away plastic bottles - we’d save the human species and our wild life at the same time x❤️', 'So true', 'Religion ain’t the problem. Religion gives us the fundamental structure of a society and how it should work.\nEvery monotheistic( Islam,Christianity, Judaism) religion preaches peace and standing up for each other. It’s the other standarts and the New mindset that bring us problems like Capitalism and faggots.', 'Wow that wuld b friggin galactic', '@jigalblattner', 'Imagine what you could accomplish if you stopped posting about how we should change and do something about it', 'Peace! ✌️', 'Hear ye Hear ye', '🙌🏼🙏🏼🙏🏼', "It wouldn't be fun!", 'Pete Buttigieg for President!!!💕💕💕💕💕💕', 'The humans of earth are all sheep!!!!', 'I hate you!', 'Awesome', "Nun we wouldn't accomplish nun what makes our society what it is today both bad and good is the competition we have within it if we were to sit on our ass with our thumbs in them we would have nothing but people always agreeing with another and no one striving to be better I love what u post because everything is corrupt but this is communistic thinking", 'You need a nut who can change the world because a only a nut thinks that they can change the world. This whole idea of collectivism and team work is is a scam', 'Nothing , coz there is nothing to achieve if this works....', 'One love ✌️', 'Never happening', 'love you all anonymous']</t>
  </si>
  <si>
    <t>['Parabéns!!! Vc merece!! 👏👏👏👏', 'Que honra👏👏👏', 'Parabéns, meu amigo.', 'Bom d+. Tirou onda. 👊👊', '🤗', 'Que legal!Parabéns!!!!👏🏼👏🏼👏🏼', 'Boa Vitor, parabéns!! 👏🏼👏🏼👏🏼', 'Olha o mion Parabéns amigo 👏🏻', 'Nice', 'Ae primoooo mt bom parabéns!!!', 'Parabéns 👏👏', 'Parabéns!\n👏🏼👏🏼👏🏼👏🏼']</t>
  </si>
  <si>
    <t>['AKA an establishment Democrat and part of the corrupt elite, the very things he often preached against. He’s also the new Bernie Madoff. No surprise here.', "He's always looks like a schemer. He's a nuisance", 'Big oof', 'I love the meme where he says, “If I have a dollar, and you have 20 dollars, then “I” have 21 dollars!! 😂😂😂', 'His greed shines through', 'But wants the rest of is to give up what we have to HIM. #donttreadonme #whenhegivesallhehasfirst', 'Old shithead!', "~ You think he is, you should check out his wife's!", 'What a friggin psycho!! If he hates it... then give it away!!! This Morin wants to lead our country!', '😂', 'Hypocrite much? Nah.', '😂', 'Most politicians are part of the 1%']</t>
  </si>
  <si>
    <t>['That’s completely incredible! And so beautiful!!! ❤️', 'Wow! That’s amazing.', 'Ohhhhhh I love that!!!!', 'Great👏🏻👏🏻👏🏻👏🏻', '@jessedamiani your neck of the woods👌', 'Fabulous ❣️❣️🙌', 'Out of which shed  would you get enough tools for Canberra?', 'Wow ⚡️😍', 'Canberra??? Holograms instead of dickhead politicians 👏🏼👏🏼👏🏼', 'That’s incredible!', 'That’s amazing!!', 'Re Canberra, I’d be content if we started with marionettes, 🤔 or possibly even a ficus or two, you know, global warming 🤓... I feel like holograms in Canberra might well be a catalyst for Armageddon 🔥', '😂', '@taylorbarringer 💚💚💚', 'Looks amazing! 👍', '@nashlabogaert mira esto!', 'Super brilliant!']</t>
  </si>
  <si>
    <t>['Love this one too 👍🏻👍🏻', "I dont know is it me or does Thersa look stiff!! You'd think now she has the weight of Premiership off her she would appear a bit more fuild", '👍 👍 👍']</t>
  </si>
  <si>
    <t>['Well?  I’d love to say I am hopeful, but as a Historian?...I can’t. “For it is the doom of men that they forget.” La Morte de Arthur', "Bags aren't free anymore. 🖤"]</t>
  </si>
  <si>
    <t>['Great Page Amazing Picture👍']</t>
  </si>
  <si>
    <t>['Muito bom😂😂😂😂', 'Impossível não vê-la! Ela está em todos os lugares! ❤🌎', 'O problema é que dependendo da jogada a rainha come o bispo.', 'boa😂😂', 'Essa foi boa. Genial. Bela jogada de xadrez', 'aham. pede pra ele se mover assim em Soweto', '📚 Venham conferir o nosso post relacionando Thanos e Malthus ⏳', 'Um passo errado e a rainha come o bispo', 'Kkkkkkkkkkkkk @senajux qualquer marmelada o bispo é comido', 'Para me parece ser xadre,', 'Xadrez', '@karialbuquerque', '@nadsonricardo 😂😂']</t>
  </si>
  <si>
    <t>['Brillant!']</t>
  </si>
  <si>
    <t>['How I see most ppl']</t>
  </si>
  <si>
    <t>['One of the few things I dislike about trump', 'President Trump has supported the LGBT community more than any other president but the Liberals are too dumb to realize it', 'Doesn’t make a whole lot of sense does it🤔', "I literally saw a friend's post on Facebook which linked to a news story that suggested that what Trump had done was passed and anti-homosexuality Bill worldwide.  Different people get different fake news in their feed in most don't give it a second thought or any investigation", 'Well obama liked to suck white dick in Chicago bath-houses, so theres that....', 'It seems that because Obama was black ... he automatically applied as the saviour to every minority group regardless of whether he actually did anything to help the minority group (by the way I hate that terminology)', 'I agree. He was considered “great” because of the color of his skin. The man did nothing in 8 years', 'Send in the national guard to enforce our federal laws like eisenhower did with the south in the 50s']</t>
  </si>
  <si>
    <t>['Uh thanks for the tag 😛', 'Lewis &gt; Valterri', 'Does your sister work in Montreal??', 'COOL!']</t>
  </si>
  <si>
    <t>['良ければBlog見てください😌✨', 'Awesome!']</t>
  </si>
  <si>
    <t>['8 class samma padeka chan, bujla etti english ta 😂', "It doesn't bring equality rather promotes women r inferior to men , education should be free for all and needy.", 'What about boys?', 'what about bois?', 'Wah', 'Fine tirney 1 crore navako bela k ko free education ho', 'meme नेपाल को प्रगति भएकै हो त??😂👆🔥', 'Is it true 😳😱', "Nope they can't... Our country is led by a bunch of uneducated and illiterate @$$h0L£$", '@sanskar49 @srijan_pokharel  badhai cha', 'Dinmaa tara khojdaa ni kai hunxaa nice joke😂😂', 'If they can read this hahaha 😂😂😂😂', 'Equality has left the chat ........', 'I was just like wow, and I noticed it is meme Nepal and scrolled down...and then again scrolled up to leave this comment😂😂', '🤣', "If the news was boys get free education rn, y'all would be triggered. Where's the equality?", '😱😱😱😍😍 hamro country ma pani garidiye hune sarkar meme khabar puryaidinu paryo sarkar lai!', 'दाइ हजुर्ले येस्तो कुराहरु पोस्ट गरेर हाम्रो नेपाल सर्कार ले गर्न सकेन अथवा केही गरेन लेख्नु भयो भने .. जेल नेल को सजाय पाउने दिन चाडै आउला 😒। if you know what I mean 😐', 'Why cannt they dont know to read in English?? 😕', 'this is what so called development 😍😍', 'no worries coz. we have Durga Persai gov. of Nepal', 'i wish', '@a.l.r.a.h.m.a.n', 'Gender equality : Am I a joke to you ?', 'Honestly its a top level discrimination', 'Oh ho ...pizza home delivery ...abha ktii harule po garni la maja aauni bho😉😂✌️', 'Woooooooaaaaahhhhh', 'Old news.', 'Not only girls Nepal government should focus on needy people education 🙏🙏', 'Good to hear this news well done panjab government 👍', 'What I think is, instead of shooting stars, the government should start initiative to make education upto 12th grade free and compulsory, be it for boys or for girls. PhD is not a good start, have a look upon our economy. PhD is not bhadakuti game. Research needs a lot of money.', 'Caption😍😍😍', 'Free is not the solution everywhere.😶', 'they are on verge of fucking their GDP', 'waaaaaaah.', '@thegursheenkaur', 'They can only take you to jail thats it😤😤', 'but i am afraid if they can read this! hahaha sahi diyo', 'You are a meme page. They are unlikely to take you seriously, not to mention your previous hypocritical posts as well ❤', 'Really appricitae of this decision n hope in coming days other provience also follow this...', 'they only understand the word free in the sentence i guess', 'There’s a small difference between Sarcasm and Insult. Meme Nepal needs to know this..! And, furthermore education must be free to needy and deserving not to a certain group..!', 'Garo cha yarr', 'This is never going to happen in 🇳🇵 Nepal', 'Yeah that is called gender equality right', 'Kp oli ley pakkai garxa . One of the best prime minister for Nepal. Love u kp kaka.', 'The term "equality" again got sucked...', "I don't understand the negative comments here. You have to look at the bigger picture; the statistics that show the percentage of women that attend school in third world countries. You'll see that there is a huge gap between those numbers and that of the male counterparts. Then you'd understand the importance for such a rule. It's to empower UNTIL there is equality in the statistics. Strive for 100% attendence for both male and female. This isn't a permanent rule. The law is flexible and will and should change with the needs. :)", 'Free education for female is shit. Give free education to those who need it male or female 🙄🙄🙄🙄', 'Spot on 👍', 'Caption 😂😂😂😂😂😂😂😂😂😂😂😂😂😂😂😂😂😂😂😂😥😥', 'Hey you ...yes you who is reading this..may god bless you and your family😍❤️', '👏👏👏👏', 'Our government be like aba education ma ni 13% tax badaunu parney vo😑😑', '🤭🤭']</t>
  </si>
  <si>
    <t>['Treba se nekdy sejdou i u voleb, to by bylo fajn 🤔']</t>
  </si>
  <si>
    <t>['Hey we love your feed give us a dm!', 'Trump 2020?', 'Another day in paradise']</t>
  </si>
  <si>
    <t>['गांधी जैसा बापू ,जय ललिता जैसी अम्मा, नेहरू जैसा चाचा, मायावती जैसी बुआ \nऔर ममता जैसी दीदी भगवान किसी राष्ट्र को न दे😁😁', 'Aapko bhi', 'Eid Mubarak', 'Apko bi', "😂😍 जेहादी बम फोड़ता 🔥है और मर जाता है। 👻\nतब जन्नत मे उसे हूर मिलती है।😂\nइधर जेहादी की बेगम👙 'बेवा'Prostitute💃👸💋 हो जाती है।😘\nफिर वह मोहल्ले की हूर बन जाती है।😍💋💏\n.ऐसे में,\nअल्ला भी खुश, \nमुल्ला भी ख़ुश \nऔर \nमोहल्ला भी खुश.🤣🤣🤣🤣🤣", 'आप सभी को ईद के त्यौहार की मुबारकबाद। रमजान के पवित्र माह के बाद मनायी जाने वाली ईद\xa0समाज में शांति, प्रेम और भाईचारे का सन्देश देती है। यह त्यौहार हमारी राष्ट्रीय एकता और आपसी प्यार को और अधिक मजबूत बनाने का अवसर भी प्रदान करता है। #EidUlFitr\n￼\n#EidMubarak\n￼', 'समस्त देशवासियों को ईद की हार्दिक शुभकामनाएं एवं बधाई,,,,\nईश्वर और अल्लाह आप सभी को बेहतर भविष्य और बेहद ख़ूबसूरत समय और सम्पन्नता से परिपूर्ण जीवन प्रदान करें,,,\nसमस्त मुस्लिम समुदाय के भाईयों को बहुत बहुत मुबारक,,,\nपवन चंदवाडा', 'Jay shree ram Sab ko', 'AAP sabhi ko Eid Mubarak', 'khair mubark🌹🌹', 'Abe bsdk k papu y to bata y eid tu lodu manate ku ho🤣🤣', 'Thanks sir', 'ईद-उल-फ़ितर की आप सभी को तहे दिल से मुबारकबाद।\n🕋🕌🕋💐🕌\n#EidMubarak\n#असफाक अहमद', 'Bvcccc"']</t>
  </si>
  <si>
    <t>['#leadership #spiritualleadership #blackaby #readinglist #statesmen #politicians #leaders #integrity #right #popularity #sacrifice', '🔥', '🙌']</t>
  </si>
  <si>
    <t>['Trovo questa foto molto bella! ☄🤗 Se ti va dai un occhiata al mio ultimo post 🙌📸', 'How handsome !']</t>
  </si>
  <si>
    <t>['haha, süß', 'Extrem cool']</t>
  </si>
  <si>
    <t>['I feel like a Jew in nazi Germany....', 'WTF?', '😍😍']</t>
  </si>
  <si>
    <t>['Lindona 🌹', 'Heb je haar ontmoet? De Koningin??', 'Haha... ze keek nog even naar je om in het laatste filmpje😀', '@liekelamb wat een gave jurk ✨🥰 ... zou jou ook mooi staan :-) en klinkt als een super event!!', 'Sooo cool 😍😍🔥🔥❤️❤️', 'Tof zeg,wat heeft ze toch een prachtige uitstraling. Waar hebben jullie over gesproken😉', 'Over the past few years the money that flow through your account how much have you made.. What if I can show you a skill to multiply your money?', 'Wauw..... en dan die jurk 😍', '💛lieke lamb 💙🌟🌟 WWW. UPARSEGUIDORES .COM']</t>
  </si>
  <si>
    <t>['All the best bro🎊🎉🎊👍👍💐💐💐🎊🎉', 'Beautiful picture', 'Wow..nice pic']</t>
  </si>
  <si>
    <t>['✨', 'uma das mulheres mais lindas 🌻💖', 'Linda!!! 😍', 'Meu bb lindo', 'Gostei mesmo foi da roupa!!! Mentiiiiira!!! Linda pra variar... aff 😍😍😍 mas gostei da roupa.', 'Lindaa linda', '😍😍']</t>
  </si>
  <si>
    <t>['Real talk 🙌💯 Thanks for calling out the liberal hypocrisy in this city. I’ve encountered numerous self-righteous lefties in this city. Happy with NYT subscriptions, overpriced bourgeois specialty gyms, grocery stores, coffee shops, restaurants, and seemingly content with limited public transportation, segregated communities, limited affordable housing, and dire homelessness.']</t>
  </si>
  <si>
    <t>['Not to ignore 😂this is a great idea', 'Very Nobel idea,we must do it in our town,city .thanks', '🧠', 'Ummm upkeep, bugs, vermin...', 'Nice idea but not realistic', 'Here in #valenciaspain have fruit trees on the streets and it is said the fruits shouldn’t be eaten because they are bad 🤔', 'Please tell me this post is a joke', '👏👏👏👏🙏🙏🙏🙏awesome!', 'Government tax , fees', 'Plus niggas will steal it all and try to sell it , it’s more then the gov . People in general are evil', 'No we don’t want bums in front of your homes all day', 'Beautiful 💛', '✊', "I've been saying this for years.❤️", '@jokowi gini pak nii', 'Its all a good idea till the streets will be covered in half decomposed fruits', 'I thought that too, but my sister says that the Hispanics will harvest all the fruit and sell them on the street corners for a profit.', 'Yeah but then how will the politicians get to stuff their greasy pockets with more money?', 'We do this at our facility', 'In Los Angelos, they had an area in the city w food bearing plants and it was destroyed by some government/corporate entity that ended up doing nothing w the space they demolished', 'You got my vote', 'Yes', 'That would be sharing. As it is now any plants grown on public areas/through ways are usually sprayed with insecticides and weed killers like round up. For profit institutions rather waste than share if they don’t sell. Time to end capitalistic business practices and embrace socialism. Yes there is profit in socialism but only after all costs to environment, employees, and consumer safety before claiming any profit.', 'That would be sharing. As it is now any plants grown on public areas/through ways are usually sprayed with insecticides and weed killers like round up. For profit institutions rather waste than share if they don’t sell. Time to end capitalistic business practices and embrace socialism. Yes there is profit in socialism but only after all costs to environment, employees, and consumer safety before claiming any profit.', 'Amen to that!', 'Well some homeless people don’t deserve it. Plus it’d be expensive. Plus, pollution. Plus, bad growth and not the right environment to farm these trees. Um yeah.', 'Or they can just eat the damn leaves off the trees ?!', "We have them in Portugal. Especially orange trees. But, (there's ALWAYS a 'but') the oranges are bitter as fuck! Good luck to try to get one down. No matter how hungry you are, no one can eat a single one. Belive me, I know... Besides that, most of them are out of your reach. There are some on the top, but those on the base are gone. So, if you want to try one, you'll have to climb. Just to get to a bitter reward. Not even at the least just sour. Just really REALLY BITTER!!", 'Yh feed the rodents make more of them 👍', 'Then there’s the whole who’s going to regulate that then the whole how can we tax it 😂🤷🏽\u200d♂️ never happen and it will quickly become illegal nationwide. I don’t shoot the plan on the ground but I can def see the gov shooting it out of the sky.', 'What about the fruits that fall on the ground', 'Do it then', 'Wouldnt work, temperature wise', '@kaseypants', "That's a good idea but could never work in the north east of England where I live", 'Tragedy of the commons, for starters.', 'I agree about this.  I walk each day and dodge bushes.', '🤣', 'Here, un Córdoba, Argentina, orange trees grown naturally. Not all of them are nutritive.', 'Very good idea 👍', '💯🃏', 'So true', 'If youre homeless just buy a house lmao', 'Love the idea to do it in all publica streets 👏👏👏', "I've been thinking my all life why they put some useless plants on streets they should plant some useful and medicinal ones. Then I grew up I studied and I came to know about things going on in the world.", "That would get us jailed,but it's worth to try", 'I agree but someone would abuse it', 'Those trees would get vandalized and die so quickly. Nobody has respect for things like that...', 'when you haven’t taken economics 101', 'Thats actually a very good idea', 'Well all ignore that....', "Totally agree, and place seating in the streets like there are in some street, this way people would be able to communicate with others they would no normally meet 🙏💜👌And at least give the homeless a place to sleep instead of a cold pavement's 🙏💜👌", 'Nice idea', "Trees don't fruit all year. And that's barely even capable in places where the sun shines 3/4 seasons.", 'But, my local bar had three basil plants that can feed a small village.', "Didn't work in San Diego because some of the crazy homeless started throwing the fruit at cars and people😑", 'Right !!', 'Como en argentina..pero le da un gusto agrio por el asfalto', 'Yea but someone would end up doing something to the tree or people would take to many fruits and it would be all gone', 'Yeah and watch the rat population grow as well.', 'Thats not how fruit trees work', 'Why would we do that? There’s no money to be made in that business!', '👍🏼', 'Except they don’t fruit all year 🙈', 'Wow what a nice idea👍🏻❤', 'And what about the up keep kost fruit trees need a lot of up keep like trimming every year in autumn', 'No! Most of people never treat it and if we get fruits, they will come to eat!!!!!', 'You couldnt eat the fruit anyway. Pollution from vehicles will posion the shit out of the fruit', 'But people are greedy', 'How about just doing that in the nice citys lol', '👌👌bro..... Is there any group for the people who are like minded people like you', "You should come to California the homeless don't eat them.", 'Someone would steal all the fruit and then make people buy it', 'Or let us create more community gardens', "It's a great idea but they don't fruit all year and there's too much pollution", 'In cities like Los Angeles and New York if a homeless person takes a fruit from a public tree they would be prosecuted and imprisoned', 'Maybe “we” should be changed to “me/I/you” so that there might a bit more accountability there. I am game. If we had a plan for how to implement this idea, maybe it wouldn’t seem like a far reach. So here we go: everyone call your city hall &amp; ask if you were to do a gofundme for fruit trees for your local park, would someone plant them or would we be able to get a permit to do it ourselves??', 'Awesome', 'Well this is already true on Greece', 'Athens especially', 'Si tienes comida dejas de depender del sistema.  Todos los animales del planeta tienen por naturaleza acceso a cobijo, agua y comida. El sistema te lo arrebata para vendertelo más tarde y pasarás el resto de tu vida pagando lo que ya era tuyo. Además te parecerá justo...', 'You must be kidding me. There’s planty other countries had that already but it ain’t help at all. Get out of your shell and travel.', '👏👏🤗']</t>
  </si>
  <si>
    <t>['It’s grim up north, Lad']</t>
  </si>
  <si>
    <t>['Trump is king he’s destroying the leftist terrorist organizations. Remember this people are paid to have an opinion', '#humanendocannabinoidsystem #humanrightcannabis']</t>
  </si>
  <si>
    <t>['MY BODY MY CHOICE', 'good one 😃', 'MF!!!!!!!!']</t>
  </si>
  <si>
    <t>['👏🏿👏🏿 Awesome 👌🏿', 'Pls hw can i join?']</t>
  </si>
  <si>
    <t>['Are bhai hila denge en sab ko', 'wa mere pup pooo 😂😂😂😂', 'भीड कमजोर  के साथ होती हैं सच्चा आदमी अकेला ही काफी होता है', '🤣🤣🤣', '✋🏻💃🏻🖖🏻#_कांग्रेस 135 साल की👵🏻👨🏻\u200d🦳 हो चुकी है "खड़ा" हो पाना नामुमकिन है…" - \n#_हकीम_सुलेमानी 🖕🇵🇰☪🇵🇰🐖🐗🐷😅😂😅😂💖 CONGRESS MUKT BHARAT 🙏🚩🇮🇳🚩💪💪', '56 inch me firbhi 4 inch kam hea kahase ladoge 🤣🤣🖕', 'Always with u RG...', '👍🏻', 'Tu ldta rh beta or tera bska to kux h ne', '56 inch chahiye ladne ke liye😂😂', 'Jab china ne mansrover ki zameen aur pakistan ne 1/3 kasmeer le liya tab nahi bole ek ek inch ladengey ab jal rahi hain', 'Shahbash gandhi g', '56 inch ki jrurt h bc😂😂😂😂', 'Ab 5 sal socho bs aap aur kuch ne 😂', '😂👌', 'Ha jaroor lado or next time 52 b kho doge sir😂', 'Jai ho jai congress', '52 kyo ladoge puri 500+ seato par mouka diya tha na  baki kaha gaye 😂😂😂', 'Hahaha', 'Haa haa Lado Lado phir agli Baar  jab sirf pappu vaynad se jeetega tab kahega me akela hi BJP ke liye kafi😂😂😂', '4 ench Kam he pappu 😂', '👍👍👍👍👍', '52', '52 member for 1-1 inch = 52 inches nd modi ji alone 56 inches ______moral :- Don’t try to oversmart😂😂', 'Hehehe psppu']</t>
  </si>
  <si>
    <t>['Absolutely true the days of quietly doing good as a way of being long gone .', '@nikhitaarora88', 'Absolutely']</t>
  </si>
  <si>
    <t>['Sbko neta ban ne ka shok chadha hai didi celebrity ho ya koi bhi', 'Sunny deol paji bjp se khade hue jeet gaye election tume me humare yaha bhasan dene aaye the kya neta bane ka bhi shok chadha hai celebrity ko bhi', 'Or didi aam admi party ki taraf se wanted wala vilon gani bhai hota hai jo vo aaya tha singham me neta hota hai 😂 didi', 'हार कर जीत जाने वाले को बाजीगर कहते है.\nऔर गठबंधन करके खुद की बीवी को हरवा दे उसे\n अखिलेश यादव कहते हैं 😜😂']</t>
  </si>
  <si>
    <t>['They are far too quick to prescribe anti depressants. Liam takes them and he tried to come off them twice only to go back to his original dose because he felt so faint, sick unable to function. He feels like he’s stuck on them now even though he feels like he’s ready to come off. He asked time and time again for alternative therapy and he was told they didn’t have the budget and to pay £50 an hour private']</t>
  </si>
  <si>
    <t>['@lokesh_25  thug life yoyoyoyo🔥🔥🔥😂😂😂', '@warlord_97', 'அடப்பாவி 😜', '@priyanka.0405', '😂😂😂😂🔥', '@prithivi_63', '@itz_jaichitra 🤣🤣🤣🤣', '@its_me_damo132']</t>
  </si>
  <si>
    <t>['❤️❤️❤️', 'tko bhi jni', 'cool pic']</t>
  </si>
  <si>
    <t>['😆', 'Super woman', '@happy_creeper_7 😂😂😂😂', '@mr.rdx_ 😂😂😂', '🤣🤣🤣', '@snehamohan2628', '😆', 'Ennoda bed adila cl daana irukum...😂😂😂', "Always it's mom's magic.... ❤️🔥", '🤣🤣', '💯']</t>
  </si>
  <si>
    <t>["This post has value! It's pretty awesome!👌🏻💯 Love your content, keep it up! I'm an entrepreneur myself, and this inspired me🙏🏻"]</t>
  </si>
  <si>
    <t>['You meet some interesting people!', 'Sehfe şehidlere hesr olunub. Şehidlerimizi tanimaq isdeyen bize qoşula biler🇦🇿', 'Very cool 😊👌', '@talented_teen_models  cheers', 'Great photo 😍']</t>
  </si>
  <si>
    <t>['😂😂', '@crazy_n_a_v_e_e_n 😁', '@she_call_me_as_joker', 'Dei selva dawww😂', '🤣🤣', '😂😂😂😂', 'Ennadaa pithalaattam ithu😲', '😂😂', '@pavi_j11 @gowtham12194 😂😂😂😂😂', 'Apo suriya nadula iruntha ena lights erium 😁😁😁', '🤣🤣🤣']</t>
  </si>
  <si>
    <t>['ステキです！これからもステキな画像をお願いします♪', '🌈']</t>
  </si>
  <si>
    <t>['Nice 👍Will you look at my profile', 'Nakama!!', "Unbelievable job! Message us if you would like to be posted on our page!\n\nIt's $10 and we will post it on 8 of our art sharing accounts."]</t>
  </si>
  <si>
    <t>['@sharmi_arul @__moni7__', '@lathu_ma 😂', '😁😁😁']</t>
  </si>
  <si>
    <t>['Hello anyone DM me for shotout for shotout. You must have 1k+ followers.', 'Hehehe']</t>
  </si>
  <si>
    <t>['Isse kahte he rassi 🔥gayi 💪nhi gaya pura congress ki gaand Mara gayi bt abhi samajh nhi aaya kutto ko', 'Lagta he apna antim sanskar bhi karwana chahte h', '✋🏻💃🏻🖖🏻#_कांग्रेस 135 साल की👵🏻👨🏻\u200d🦳 हो चुकी है "खड़ा" हो पाना नामुमकिन है…" - \n#_हकीम_सुलेमानी 🖕🇵🇰☪🇵🇰🐖🐗🐷😅😂😅😂💖 CONGRESS MUKT BHARAT 🙏🚩🇮🇳🚩💪💪', '#_CHOR_KI_BIWI___SUPANAKHA 👹👹👹👹 🤣😂🤣😂🤣\nदादी जैसी नाक है तेरी, मलिंगा जैसे बाल ।\nशोहर तेरा चोर प्रियंका, लुटेरा है परिवार...!!🙋\nजोगीरा सारा रारारा 😂😂', 'Sach', 'Both are terrorist in there way', 'Kasab kaun tha fir jisko congress jihadi party biryani khilati thi?🤔 Papu khan aur soniya gandhi bar dancer b accused h to vo b vo b guilty hue fir to....mc sirf muslim h terriost hote bsdk🤣🤣', 'teri ma ka bosda maru randi ke bacche hum bhagwa valo ko atnki ka name mat de bhadve sale teri gand me abhi land  dalunga tera pura khandan totla peda hoga bc jo kahta fhirega bsdk wale papá aise gand me khujli thi to kush or dal dete bc']</t>
  </si>
  <si>
    <t>['😂😂', '🙈', '😂', '✋🏻💃🏻🖖🏻#_कांग्रेस 135 साल की👵🏻👨🏻\u200d🦳 हो चुकी है "खड़ा" हो पाना नामुमकिन है…" - \n#_हकीम_सुलेमानी 🖕🇵🇰☪🇵🇰🐖🐗🐷😅😂😅😂💖 CONGRESS MUKT BHARAT 🙏🚩🇮🇳🚩💪💪', "Edited,, where is Majnu Bhai's painting.😔", '#_CHOR_KI_BIWI___SUPANAKHA 👹👹👹👹 🤣😂🤣😂🤣\nदादी जैसी नाक है तेरी, मलिंगा जैसे बाल ।\nशोहर तेरा चोर प्रियंका, लुटेरा है परिवार...!!🙋\nजोगीरा सारा रारारा 😂😂', 'Sahi baat hai', 'हा हा हा सही पोस्ट किया है।', '😀', 'Modi hai papu thodi na hai', '😂😂😂 एकदम सही बात', '👍', '😂😂😂😂😂😂', '👌👌👌👌👌👌👌', 'Hahaha', 'Jai ho bjp model and Modi model this is the achievement of our country', 'hn bisdik  kyu ki chutiyapa tha sab bc  tere land se kush nhi hoga modi ka']</t>
  </si>
  <si>
    <t>['✋🏻💃🏻🖖🏻#_कांग्रेस 135 साल की👵🏻👨🏻\u200d🦳 हो चुकी है "खड़ा" हो पाना नामुमकिन है…" - \n#_हकीम_सुलेमानी 🖕🇵🇰☪🇵🇰🐖🐗🐷😅😂😅😂💖 CONGRESS MUKT BHARAT 🙏🚩🇮🇳🚩💪💪', 'Aafaaat cartoon banate ho yaar....', 'Jai ho', '😂😂😂😂😂😂😂yeh sabhi andhbhakton Ko samarpit .Bhagwan kare sabhi andhbhakt jaldi theek ho jaayien.unhe bhashan ki nhi dawaai ki zarroorat hai😂😂😂😂😂😂😂', 'Sayad is election me pata chal gaya ki nation kiske sath he nationwith rg 🤣🤣🤣', 'Khane k lie congress ko dane nahi... Election me logo ne muta muh  pr tum logo k..Abhi bhi akad kam nahi hui hai']</t>
  </si>
  <si>
    <t>['Pragya ji agar atanki hoti to kabhi sansad n bn pti sale sala rahul ghandi tu to gadha hi h aur Teri party gadho ki party h', 'Mc pratap chand sarangi naam to suna hi hoga', 'Puri congress party circus waalo se bhari huii h', 'Rajbabbar mc', 'CONGRESS MUKT BHARAT 🙏🚩🇮🇳💪💪💪 🔥🙏🚩 *रक्त बहाकर श्रृंगार करूँ, खामोश यहाँ 🔥🗡🤺⚔ #_तलवार नहीं*\n*ये धरती है श्री राम की, कोई 🇵🇰☪🕌🇵🇰👎 अल्लाह हमें स्वीकार नहीं*।।\n🚩🕉🚩🕉 *JAI SHREE RAAM*🚩🚩🙏🚩🇮🇳🚩🇮🇳🚩🇮🇳💪💪💪💪💪', 'Yahi hai Congress aur BJP ki soch', '✋🏻💃🏻🖖🏻#_कांग्रेस 135 साल की👵🏻👨🏻\u200d🦳 हो चुकी है "खड़ा" हो पाना नामुमकिन है…" - \n#_हकीम_सुलेमानी 🖕🇵🇰☪🇵🇰🐖🐗🐷😅😂😅😂💖 CONGRESS MUKT BHARAT 🙏🚩🇮🇳🚩💪💪', '#_CHOR_KI_BIWI___SUPANAKHA 👹👹👹👹 🤣😂🤣😂🤣\nदादी जैसी नाक है तेरी, मलिंगा जैसे बाल ।\nशोहर तेरा चोर प्रियंका, लुटेरा है परिवार...!!🙋\nजोगीरा सारा रारारा 😂😂', 'teri ma ka bosda chinal ke baache randi ki aulad bhagwa vale ko atnki mat bol randi ke', 'Nice', 'Isliye jiti kyunki kerala me Muslim h', 'Who is the inventor of saffron terror instead of muslim terror?🤔', 'Aur iss br jo poorest mp bna wo shyad @rahulgandhi ne use cabinate minister bna h @narendramodi ne to kuch kiya hi nhi jo h @rahulgandhi h na👿👿', '😂😂😂😂😂', 'Or leader bhi dikha do BJP k jo atanki h ye to trailor h film dekhi ho to sansad bhawan m dekh lena', 'Jaisa insaan waisee  khoj...', 'ये फर्क है कांग्रेस और भाजपा में', 'Jai ho we proud on you and your family soniya jee rahul jee and priyanka jee congress jindabad', 'अरे भाई पहले तो हिंदू को आतंकबादी कहना छोडो', 'कश्मीर मे जो मुसलमान हमारे सैनिको को मारते है बो राष्ट भक्त है उनपे भी कभी कमेंट कर दिया करो', 'Fir bi तुम्हारा बाप मोदी ही आया है 🙏🙏🙏🙏', 'b sale tu btayega ki kon aatanki h ya nhi suprim court ne to usko clean chit de di h ...yhi haal pappu ka h ...yhi tumhara ...pta kuchh h nhi bs bhonkna kuch bhi', 'राहुल की माँ की चूत', 'अबे पप्पू को बोलना इटली चला जाय  वरना भारत में इटली बेचने का टाईम आयेगा😂😂😂', 'Modi madrchod', 'Pappu apni seat hi nhi bcha paya dusro ki kya bat kerte ho kamino']</t>
  </si>
  <si>
    <t>['???', 'Ohhh he.... Matlab Yeh aadmi itne logo ka khooni hai... Apne aapko insaan kahta hai..... Narak me bhi jagah nahi milegi ise... Or khud bhi yahi Maut marega.', 'Jai ho bjp model and Modi model this is the achievement of our country', 'journalist Gouri langesh']</t>
  </si>
  <si>
    <t>['Awesome']</t>
  </si>
  <si>
    <t>['#nerd noticed a #grammer error #lol fixed original #post but can’t do nothing about it #now anyway missed #bossup #thatisall ...... #then', "✊ #knowledgeispower let em know cuz they ain't ready!!!"]</t>
  </si>
  <si>
    <t>['@ll_varsh_ll varsh']</t>
  </si>
  <si>
    <t>['Oooo apdiya visiyum🤔🔥😂', '@ajiithmathew', 'Na pulliyangkottaiya mulingita ya vayathula chedi molaikum', 'Yov Vetula aluthulam  iruken ya..!! sollita adichiruvanga nu payathu...!! 🤦🤦🤦🤦', '@circ_le_ns 90s kids ah pa nee', '😂😂😂😂']</t>
  </si>
  <si>
    <t>['Que nota de publicacion!!😉']</t>
  </si>
  <si>
    <t>['Snickers vera lvl bro😂...pasi iruntha ne neya iruka mata athaney😂😂', 'Bislery soda 😂 lambadi pombala version 😁😁😁😁🔥']</t>
  </si>
  <si>
    <t>['Its also a way to gentrify our communities a lot  quicker. 💯💯💯', 'Cali is Corrupt']</t>
  </si>
  <si>
    <t>['Son fotoğrafımı beğenip yorum yaparmısın 😊😊', '素敵な写真ばかりでほっこりしちゃいますね！']</t>
  </si>
  <si>
    <t>['Będzie Pana tutaj,w Polsce brakować.Robil Pan naprawdę świetną pracę.Glosowalem na Pana i wiem, że to był dobry wybór.Czekamy na gondego następcę.Wszystkiego dobrego na nowej drodze w Brukseli!', 'Czy w Kawa na Ławę będzie się Pan pojawiał ?', 'Życzę powodzenia 😘👍🏻🇵🇱', '❤️🇵🇱🦅', 'mega szacun', 'Zwierzęta czyli materiał dowodowy są wywożone z gospodarstwa przed wyrokiem sądu.\nMateriał dowodowy jest ukrywany w dziuplach fundacji prozwierzęcych i następnie jest poddawany manipulacjom celem wrobienia niewinnej osoby, niewinnego hodowcy w rzekome znęcanie się. \nFundacje prozwierzęce w Polsce to przestępczość zorganizowana. Rząd PIS w ogóle się tym nie interesuje co ci bandyci wyprawiają. Fundacje prozwierzęce są w rękach środowiska lewicowego, które rabując cudze mienie w ten sposób zarabia na swoje luksusowe fury i wakacje za granicą.', 'Jestem z panem powodzenia w Brukseli ;)', 'Szkoda że Pan odchodzi z rzafu', 'Sorry z rządu ale życzę powodzenia.', '👏', 'Supet', '💖💖💖💖💖💖', 'Zdecydowanie nie lubię! Czekamy na powrót!!!:)', 'Zdecydowanie nie lubię! Czekamy na powrót!!!:)', 'Powodzenia Panie Patryku, uściski dla synka i żony 👏', 'Podziwialam Pana prace w komisji śledczej, trzeba anielskiej cierpliwości do słuchania tych bzdur niektórych, typu : nie wiem, odmawiam odpowiedzi bez końca. Ja bym wybuchła 👍💪', 'Podziw, uznanie, z•h', 'Powodzenia na nowej placówce. Jest Pan wzorem do naśladowania dla wszystkich pracujących dla naszej Ojczyzny. Zrobił Pan bardzo dobra robotę dotychczas w Polsce i proszę ją kontynuować w EU 👍👍👍👍', 'Panie Patryku wielką stratą jest dla nas Pana odejście, ale tylko na polu krajowym, bo jestem pewien, że w europarlamencie będzie Pan o nas walczył tak samo , albo jeszcze mocniej .', 'https://www.facebook.com/2485514558190362/posts/2737794709629011/', 'To Pan w MS nadzorował Służbę Więzienną, która mimo ostrzeżeń matki wypuściła mordercę Adamowicza. Czuje Pan odpowiedzialność za tę śmierć? Nie tylko z powodu kampanii oszczerstw i szczujni, którą przeciwko Prezydentowi Gdańska prowadził Pański partyjny kolega Jacek K. #państwoteoretyczne']</t>
  </si>
  <si>
    <t>['Check out my account for updates and info on the 2020 election!', '👌🏾']</t>
  </si>
  <si>
    <t>['Nice shot!', 'Nice']</t>
  </si>
  <si>
    <t>['Panie ministrze powodzenia w Brukseli 👍', 'Powodzenia na nowej drodze życia.', 'Co teraz będzie Panie Patryku?', '@czarny.krawietz Teraz bedzie koryto w Brukseli..', '😪😪', 'W tych pożegnaniach widać szacunek i podziękowanie za Pana pracę.', 'Proszę nas nie opuszczać! Potrzebujemy Pana!', '👏👏👏', 'Dziękuję Panu za dotychczasową pracę🌸 życzę sukcesów w nowych wyzwaniach❤️', 'Szkoda tak dobrego Ministra :(', '😢Będzie  nam cię  brakowało,powodzenia i pozdrawiam', 'Do boju Polsko 💪💪💪', 'Życzę szczęścia w dalszych działaniach:)', 'Bardzo dziękuję, życzę  dalszych sukcesów w  Polityce. Proszę  dbać o  Polskie  interesy 🇵🇱👍😊🙌', 'Wspaniały z Pana człowiek Panie Patryku! Życzę sukcesów w Brukseli i mam nadzieje, ze kiedyś zostanie Pan prezydentem Polski.', 'Szacunek dla pana', 'Wszystko będzie dobrze, po pożegnaniach są powitania', '👍👍👍', 'Powodzenia']</t>
  </si>
  <si>
    <t>['👏🏼👏🏼👏🏼', 'Foto 4, te voy a demandar', 'Cuantos fueron a votar? Menos del 30% del pardon electoral #verguenza']</t>
  </si>
  <si>
    <t>['if u aint doin both gtfo my traphouse', 'Revolt, not vote.']</t>
  </si>
  <si>
    <t>['🌹😍👏', '🔥🔥', 'Je si ⭐🌷🤗', 'Ti je ingranazh I fort i mekanizmit te medias shtetrore shqiptare,duhet te ishe bere politikane😜', 'Sonte me ke pelqyer duke i treguar rregulla ketyre papagalleve me kurdisje.... zeeemer', '🌟🌟🌟🌟😍😍😘😘', 'Ktu ishte kur iken dritat 😁', 'Alo? Po urdhëro.. Okey flasim pastaj se je Studio😂😂 o Eni je ikona e TopChanel-it ❤ #respect 😍', '💚👏🙏', '👌😘', 'Me ⭐️ se Hilary klinton', '😍😍👍👍', 'Je shum e mire', 'Shum e mir je bree princez 😁😘', 'Brravo z.Eni Vasili per menaxhimin dhe durimin tuaj ne open  F C Miçigan', '💁🏻\u200d♀️ 😇 Aman o Engjell i Ekranit, Pa ty ska kuptim E gjith formati gazetaris. Fjalet e tuaj jane si yjet e galaksis 🌌🌌Motra. 🌟🌟🌟🌟💎💎💎💎❤️❤️❤️❤️🌹🌹🌹🌹', '🌷💋🍓', 'Yll', '👌👌', 'Beautiful smart romantic,,,e vecante ENI.V.👏👏👏👏👏', '🌹🌹🌹', 'angle💕😘', 'Ti je super ne te gjitha drejtimet', 'Shum.bukur.Oyll', '❤️❤️😘😘👍', '😍🌟❤️😘', 'That is a beautiful smile on this gorgeous Tuesday sweetie 😊🌹🌹🌹🌹🌹🌹🌹🌹', 'E bukur si gjithmonë💝💝', '🤗', 'E bukur dhe shum e zonja bravo je shum e zgjuar', '🍏🍏🍏🍏🍏🍏👍👍👍👍👍👍👍👍👍👍👍👍👍👍', '❤️😍😍', 'Saa e mir je ❤️', 'Je e mrekullushme vazhdo keshtu bravo te uroje suksese ne pune e kudo 💖💖💖💖💖', '❤️😍😍💘', '😘😍👏👑🌻', 'You are very smart women 🤗', '😘😘😘']</t>
  </si>
  <si>
    <t>['❤️❤️❤️', 'Elena Christopoulos WWW. UPARSEGUIDORES .COM', '😄', '😍', 'San Francisco is one of my dream destinations.', 'Hello, I love your post!😀', '🙏🙏✨', 'I love San Francisco!!! The weather is so awesome']</t>
  </si>
  <si>
    <t>['But why thoooo', 'Dog', 'Number 2', 'thats my cum sock']</t>
  </si>
  <si>
    <t>['#followthesandwich #findthetruth #invisiblesandwiches #design #kirstengillibrand #gillibrand #senator #politics #politicians #conspiracy #conspiracytheory #truth #satire #graphicdesign #blackandwhite #funnymemes #recipe #sandwich #puns #badpuns #photoshop #gillibrand2020 #foodhumor #politicalmemes #notverypolite', '@invisible_sandwiches🔥🔥🔥']</t>
  </si>
  <si>
    <t>['Really great page... Check mine also 😅😜', 'Great 👌👌👌', 'Ache Deen aagaye', 'Many many thanks for this bjp model and Modi model this is the achievement of our country', 'Ab bolo bhakto........ye media nahi dikhayega', 'Bahut kharcha huaa hai sab wasulna padega na bhai', 'Log kaha se kaha pauch gye ye bc 86 rupee ke liye randi rona macha rhe hai abe tumhara baap pm bn gya fir se', 'Bhai wo toh chal koini...Yaha toh bc na paanni aa rha hae, na bijli... saala garmi mein mrne wali  haalat ho rkhi hae...!', 'Dekho aage aage hota hai kya', 'Ache din suru', 'No problem .', 'Question Mahgai Q bad rahi hai sir ancer chup ho jao hindu khatre me hai', '🖕 1,000 ho jayega tab v hum BJP ko hi Vote Denge, Mission Congress Mukt Bharat 😂😂😂', 'Subsidy m ji badhotari hui ussa ky tera baap batayega jihadi madrsa chap😂😂', 'Ek din apni sarkar phir aayengi logo tenson mat lo ye hindustan unhi gandhi parivaar ka jin logo ne desh ke liye balidan diya hai ...aap aage bado hum aapke sath hai', 'hn beta suna mene bhi bahut dukh hua sun kar bc 😜']</t>
  </si>
  <si>
    <t>['I like it.', 'Oh wow!', 'Hi, nice pic\n⠀\n⠀\n⠀\nI write you because I share also pics, travels around the world, my adventurs and more so if you want come look my feed\n⠀\nThanks you 📸🤙']</t>
  </si>
  <si>
    <t>['Really like this! 🙌🏼✨', 'Organized 🌇']</t>
  </si>
  <si>
    <t>['Lo mismo de siempre..', 'CLARO QUE LO LOGRARÁ', '👏👏👏👏', "That's good... Check out my bio!"]</t>
  </si>
  <si>
    <t>['Ngeriii', 'ciah kalimat ke 6 wkwk', 'btw follbck we @alfprasetya @asdaniotaks', 'Law Education? Atau Jurisprudence?🤔', 'Buatin yg model gini mup potonya...😂']</t>
  </si>
  <si>
    <t>['woo', 'Same', 'We’ll see.', '... I would support that.  Bad things happen when you mix $$$ and politicians.', 'Careful Ted']</t>
  </si>
  <si>
    <t>['@tiger_prem 😂🤣', 'Bcuz u single la they allow fr love marriage cus the know u wont get committed 😂😂', '@paarkavi_207 😂😂🤣', '🤧🤧', '@kesavan.manokar', '😂😭😭😭', '@pranav__dh @arjunramkrishnan 😁', '@_dark_angel______', '😩😩😩😩']</t>
  </si>
  <si>
    <t>['@riyageorge4786 @crazy_jaanu_18', '@raghul_rishvanth_g_p @rahul_dhanasekaran @rahul_v_gopal @praveen_mckenzie', '😁😁😁😁😁😁😁']</t>
  </si>
  <si>
    <t>["Salute to bhagat singh. And don't forget to add breaking india and urban naxal book for June reads.", 'Subhash Chandra Bose undoubtedly', 'I am looking forward to read it yoo💕', 'For me too it would be Bhagat Singh.', 'Wishlisted.', "Well.. firstly i hate history 😑😂😂 o don't have enough knowledge about every character to put someone on top😂😂 but, i believe everyone have right be there", 'For me it is Subhash Chandra Bose. He understood the sentiments of the masses better than the First Prime Minister', 'Subhash chandra bose.', 'No freedom fighter can become a good prime minister. 💕', "I'm thrilled to know how much this book has changed your perpective on freedom. To me it's Nelson Mandela.", 'Really liked your caption!', 'Subash Chandra Bose', 'Subash Chandra Bose', 'Netaji', 'This book is in my wishlist 😍😍', 'Not sure how a revolutionary would fare as a PM of a democratic country....', 'This is on my list. Great review! 😍', 'Bhagat Singh and Netaji Subhash Chandra Bose', 'Great review!', 'Netaji Subhash Chandra Bose ..', 'Netaji Subhash Chandra Bose or Dr. Babasaheb Ambedkar also would have been a great PM for us', 'Sardar Vallabh Bhai Patel']</t>
  </si>
  <si>
    <t>['இவனையும் மேல 38 கீழ 13  எடுக்க வைச்சு இருக்காங்க இந்த மானகெட்ட தமிழ் மக்கள் 😏', '😮', 'Jj#', '.', '....nnn. .', '😮', 'Jj#', '....nnn. .', 'ஒரு மாநில கட்சியாள் என்ன செய்ய முடியுமோ அதை செய்து விட்டார்கள் தி.மு.க... 39இல் 38 இதுக்கு மேல என்ன செய்யமுடியும்...', '38 வச்சு என்ன செய்யமுடியும் என்று கேட்கும் மூடர்களே ( தோழர்களே ) வெறும் இரண்டு நிமிடங்களே தரப்பட்ட வேளையில் \nதி.மு.க நாடாளுமன்ற உறுப்பினர் திருச்சி.சிவா பெண்கள்  பயன்படுத்தும் சுகாதார நாப்பின்களுக்கு GST நீக்கும் மாறு முறையிட்டு அதை நடத்தியும் காட்டினார்... ஒரு MPக்கே இப்படி.. அப்போ 38 வச்சு என்லாம் செய்யலாம்?? ஆதாரம் என் accountஇல் இருக்கும் பதிவை பாருங்கள்', 'https://www.instagram.com/p/Bx7gwVrne5W/?igshid=u6hk9gtjzgwv', 'Operation success but patient dead', 'Idhula coment pandravan poora dravida katchikidha vote ppturpan...social mediala matum vai kiliya pesuvanunga😂']</t>
  </si>
  <si>
    <t>['👏👏👏😊', 'Brawo i powodzenia w PE', 'Będzie Pana brakowało, ale mam nadzieję, że wszystko będzie dobrze, a Pan jeszcze lepiej się rozwinie', 'Dziękuje Panie Ministrze! Życzę równie udanych reform w PE. 🌹', 'Fakty fakty i fakty, więc ja również poproszę fakty skany pp, jeśli takowych nie ma to po co szczekasz , że PiS coś dał?', 'Powodzenia i niech Pan pozostaje głosem rozsądku!', '❤️', 'patrykjaki_official brawobtal trzymać podoba mi się 👍👏👏👏', 'Bardzo za wszystko dziękujemy,bedzie nam Pana brakowało,powodzenia i jesteśmy z Panem❤', 'Dziękujemy za wszystko, za ten trud i zaangażowanie. Szkoda, że Pan odchodzi, powodzenia w nowej roli ! 😊', 'Pan Patryk Jaki , niedościgniony wzór do naśladowania. Dziękujemy.', 'Wielka szkoda poniewaz dzika, reprywatyzacja dalej szaleje w Wwie..... I konca jej nie widac', 'Mimo wszystko dziekujemy I trzymamy kciuki za dalsze powodzenie', 'Szkoda ze Pan odchodzi ale Wielkie Dzięki za to co Pan zrobił i życzę sukcesów  w  dalszej pracy😊', 'dziękujęmy  z  całego  serca ❤️', 'zawsze za panem !❤🤓', 'jest Pan moim wielkim autorytetem 😇❤ chciałabym bardzo Pana spotkać', 'Bardzo żałuję że Pan odchodzi ogólnie PiS zrobil błąd wysyłając świetnych ministrów do Brukseli to może się odbić na poparciu w wyborach Pan Brudziński Pani Rafalska i Pan twarze Pisu zdobyli zaufanie ciężko będzie Was zastąpić dla mnie to był naprawdę błąd ale pożyjemy zobaczymy życzę sukcesów w dalszej pracy', 'Panie Patryku , podobno żłobki będą bezpłatne od września, ale nigdzie nie ma informacji. Na jakiej zasadzie będzie rekrutacja?', 'Za całokształt ogromne dzięki jesteśmy dumni❤️', 'Trzaskowski 10 kadencji zrobi a  nie osiągnie tego', 'Ustawa o ochronie zwierząt to bubel prawny, który umożliwia oszustom z fundacji pseudo prozwierzęcych rabunek zwierząt gospodarskich i właścicielskich o dowolnej porze dnia i nocy, uznaniowo jak się paniusi z fundacji zechce uznać, a przeważnie chce jej się uznać, bo ona na tym zarabia, zarabia na tych interwencjach - rabuje pod pozorem rzekomego ratowania zwierząt. Fundacje wywożą zdrowe, zadbane zwierzęta, a następnie trują je, głodzą, preparują specjalnie pod oględziny i wystawianie fałszywych opinii zdrowia, które służą wrabianiu niewinnych ludzi w więzienie i utratę całego majątku. Zrobił pan z normalnych ludzi przestępców. Wyrządził pan potworną krzywdę wielu niewinnym ludziom.', 'Ktoś kto wie jak działają w Polsce mafijne układy na prowincji i robi taką ustawę to wbija bezbronnym ludziom nóż w plecy', 'Ta ustawa jest tak napisana, że jest niesamowicie łatwo zmanipulować dowody, oszukać, zamataczyć i wrobić niewinną osobę w przestępstwo, którego nie popełniła. Zaatakowany hodowca lub rolnik nie ma żadnych szans obrony.', 'Okradani, poniewierani, gnojeni ludzie popełniają samobójstwa. Pomyślałeś o tym jak robiłeś dobrze ekoterrorystom, którzy zarabiają na handlu kradzionymi rolnikom i hodowcom zwierzętami? Widziałeś jakimi furami jeżdżą te szmaty z fundacji prozwierzęcych? Czysty zysk okraść rolnika bądź hodowcę, sprzedać jego zwierzęta, a hodowcę wsadzić do pudła by nie przeszkadzał w złotym interesie.', '👏👏👏👏🙏🙏🙏🙏💖💖💖💖', 'Szkoda ze nie został Pan tym prezydentem Warszawy lepiej by się. Pan tam sprawdził', 'Nieźle. POWODZENIA PATRYKU W EUROPARLAMENCIE. Nie ufaj lobbystom, nie zawiedz wyborcow. Jesteś świetny!', 'Happy day', '❤❤❤❤❤❤❤', 'Dziękuję za to wszystko I życzę powodzenia Panie Patryku w Brukseli 👍🙌', 'Dzięki byku!', '𝒁𝒂𝒐𝒓𝒂𝒄́ 𝒎𝒖𝒛𝒆𝒖𝒎 ❞𝑷𝒐𝒍𝒊𝒏.❞ 𝒊 𝒐𝒅𝒛̇𝒚𝒅𝒛𝒊𝒄́ 𝑷𝒐𝒍𝒔𝒌𝒆.', 'Dobrą robotę dla Polski P. robił gratulacje i proszę bronić Polski  w Brukseli', 'Gratulacje i życzę powodzenia. Pozdrawiam serdecznie.', '❤️❤️', '..i nikt nie siedzi...Ale pogadać można. ..', 'Brawo, brawo, brawo!', 'Mój Apel Kolejny. Dobrowolne Płacenie ZUS, w DG Rencistów', 'Taki mały jesteś ale masz kopa 3m się BRO pokaż pazura w #brussels', 'Brawo Patryk Jaki, liczymy na obronę Polski w PE', 'Wielka szkoda.', 'Zakaz posiadania zwierząt? O kurcze... XD', 'Zakaz posiadania zwierząt? O kurcze... XD', 'Szkoda', 'Jest Pan Wielki...oby więcej takich polityków dla Polski', '💪👍👏', 'Powodzenia 👏👏👏', 'Bardzo bardzo smutno, oby w następnych wyborach Pan został z nami tu w Polsce!', 'Dziękujemy za wszystko! 👏👏', 'Dziękujemy!!💪🏽💪🏽', 'Dziękujemy!!!! 🌸', 'Powodzenia! I wytrwałości!', 'Proszę jeszcze napisać, ile Pan zarobił oraz na ile zadłużył Polskę!', 'Bardzo cieszy Pana awans❤️ Najlepszego👍👍👍', 'Jest Pan wielki dużo Pan zrobili powodzenia w dalszej karierze politycznej jest Pan Patryku najlpeszy 😊👍', 'Gratuluję i życzę powodzenia 👍👌❤️🇵🇱', 'Świetna robota dla Polski🇵🇱 Dziękujemy i powodzenia 😊', 'Szacunek❗🇵🇱', 'Bardzo Pana lubię, ale mam panu za złe ustawę komornicza, dziś ta ustawa niestety ale chroni dłużników zamiast poszkodowanych..', '❤️', 'Popieram !!', 'Gratuluję 👏 😊', 'Z jednej strony się cieszę bo to był mój wybór, lecz z drugiej martwię się czy zastępca będzie równie dobry 😁. Gratuluję i pozdrawiam.', 'Gratuluję i dziękuję za ciężką pracę!pozdrawiam.', '👏', 'Szkoda,bo zrobił Pan Super pracę i będzie Pana tu na miejscu brakowało..Ale wiem,że Europa czeka i wiem,że tam też Pan porządek wprowadzi!To wyższa konieczność!👍😁']</t>
  </si>
  <si>
    <t>['Niceee 👌👌']</t>
  </si>
  <si>
    <t>["Fosse per me quello di essere gay sarà l'ultimo dei suoi problemi", 'Gli sta bene....!!', 'Sarebbe interessante sapere come hanno fatto a verificare che fosse gay!!😏 ...', 'Ma adesso che avete preso....in una stanza con 2/3 polizzioti con bastone in mano e giù BOTTE! !!!!', 'Fuori', 'Bel post', 'Quindi ora lo trattiamo da gay... preriscaldamento con manganello nel gnao e poi impalato', 'Dopo l’impalatura buttiamolo nel recinto dei maiali', 'POLITICI STRONZI', '🤬🤬🤬🤬🤬🤬🤬🤬🤬', 'Ci siamo stancati tutti #portichiusi', 'Bastardo maledetto castratelo 🔥', 'Che uomo di escremento, maledetto!', 'Io ho tanti amici gay che vivono la loro vita tranquilli senza ostentare e massimo rispetto! Per me è più importante che abbia violentato le bambine poi chi si vuole portare a letto sono problemi suoi! Poi vorrei capire perché un gay che dovrebbe essere attratto da uomini violenta delle bambine! Sarà vero gay o solo per permesso umanitario?  In ogni caso gay o eterno se vuole stare qui castrazione chimica ad no stop permesso umanitario e va a farsi lapidare a casa sua!', 'Fuori dai coglioni lui e la giudice che lo ha accolto. MASCALZONI', 'Vi prego fate piazza pulita', 'Tanto  la  m💩gistr💩tur💩. Lì rimetterà fuori 🤮🤮🤮🤮🤮🤮🤮🤮🤮🤮🤮😡😡😡😡😡😡😡😡', "Queste bestie carnefici  PAKISTANI  tutti migranti  carnefici fuori  dal nostro Stato Italiano basta chiudere frontiere Rimpatriarli tutti Africa  Gli Italiani  non vogliamo più MIGRANTI Ue morta SEPOLTA fallita CREPATE TUTTI CORROTTI MARCI disonesti L'ONU RAZZISTI SIETE VOI DITTATORE CREPATE TUTTI", "Un bel palo 'ntel culo!🗡🇮🇹💀🌹", 'Tutti fuori...', 'Questi quindi non sono gay per nulla ....fanno schifo pedofili.', 'Bisognerebbe mettere al rogo in piazza certi esseri immondi, che tutti vedano, così altri che hanno brutte intenzioni magari ci ripensano .', 'Come se chi è gay deve avere dei diritti in più', 'Ma dai che gente di 💩 rispediamoli a casa loro!!!!!', 'Sto brutto zozzone, losco figlio d bona donna, non solo è Pachistano è pure pedofilo.. sta merda', 'Uah un altra bella RISORSA!!!commenti da falsi buonisti???dai bimbi infelici che predicano l amore per i poveri immigrati?', 'Chiedo cortesemente al nostro caro onorevole ministro salvini per revocare,annullare il permesso di soggiorno di questo animale pedofilo, carcere duro e poi espulsione subito a fine pena , bisognerebbe fare una legge che qualsiasi stranieri con permesso soggiorno che comete reato perde il permesso x sempre e riceve la espulsione', 'Questo pezzo di merda buttatelo fuori  dall ‘ italia a calci nel culo lui e il suo avvocato merda come lui se no non potrebbe difendere questa schifezza umana', 'Fico ha dedicato il 2 giugno anche a questa merda che campa alle nostre spalle tanto quanto i merdosi rom. Bel pirla. Stracciare il contratto al più presto!!!!', 'Che schifo di persona......!!!!', 'Bastardo', 'Maledetti... fuori...ne siamo stufi', 'Tanica di benzina e 1 fiammifero. Non vale nemmeno il proiettile.', 'Castrazione..', 'MALEDETTO  IN MANO A NOI LI DOVETE METTERE ...PRIMO...DAGLIARGLI  LE MANI  E POI PIANO PIANO...TUTTO IL RESTO  DEVE PATIRE GIORNO PER GIORNO  BASTARDO ..DOVETE ANDARE ALLINFERNO  BRUCIATI 😣', 'Che gay  en suo paise lo taglian', 'Maledetto!!! Grazie a tutti quelli che li fanno entrare studiando le cazzate migliori...', '@PMS_SPQR\n#Pagina #amica ☀️\n🇮🇹 Anti - #plutocrazia\n🇮🇹 Anti - #buonismo\n🇮🇹 Anti - #crimine\n@PMS_SPQR', "Dovrebbe far riflettere un bel po'", 'Estradarlo  immediatamente previa castrazione', 'Ecco..Ci risiamo!!🤮🤮🤮', 'Buttatelo in un forno!!! 😠😠😠😠😠😠', 'Peccato che per essere gay ha stuprato due bambine una morte lenta farebbe al caso suo', 'Senza pietà ammazzatelo', 'Alla gogna', 'Amarcord...quando ho lavorato in Brasile - anni 73/74 - ogni tanto spariva qualche delinquente, di quelli duri che vivevano nelle favelas. Pare che all\'interno della polizia si fosse formato spontaneamente "o esquadrão da morte", a cui venivano attribuite queste strane sparizioni...']</t>
  </si>
  <si>
    <t>["Awesome page! Let's collaborate! Message us", '😊👏🏽👏🏽👏🏽🔥🔥']</t>
  </si>
  <si>
    <t>['🙏🙏 Rip', 'Wowwwl 👌']</t>
  </si>
  <si>
    <t>['We love this post', '😄😄👌']</t>
  </si>
  <si>
    <t>['Whos the fella on the bottom right?', '@simon77man  You should meet Rory...❤️', 'Rory U rock man', 'As I had a look at your account, I liked your recent photos more 😊 very good 👏']</t>
  </si>
  <si>
    <t>['Preach, Ashley. Preach!', '😲😲😲😲😲😲', 'Disgusting. And revealing 😡😡😡😡😡', "This really doesn't help with the LGBT... it makes them look bad and like they support pedos", 'Trying to get society to normalize their psychotic behavior. Death penalty to any proven pedophile']</t>
  </si>
  <si>
    <t>['Menua its not our calling. Buh you\'re very right my dear we ought to rise in do this in collaboration with the Environmental protection agency "EPA"', 'Hmmmmm']</t>
  </si>
  <si>
    <t>['#realestateagent #realtor #billionaireboysclub #mondaymotivation #mondaymotivations #politicians #nigerianpolitics #money', '#nigerialand #landsinlagos #nigerian #nigerianweddings #naijaeverything', "#digitalagent in the house!!! 😍 Love seeing this. Keep pushing!! You'll do amazing things in 2019 on IG. #igmarketingforagents 👍 #innovator 😍"]</t>
  </si>
  <si>
    <t>['👌', 'Who no like better thing? Pls keep this coming oh...we are following your page bumper to bumper. 😍']</t>
  </si>
  <si>
    <t>['Félicitations pour la réussite au élections et bonne continuation ❤️']</t>
  </si>
  <si>
    <t>['Awesome! Check out @fairplayvideo too see amazing content too 🙃']</t>
  </si>
  <si>
    <t>['Hallo Svitlana🤗😊Echt unglaublich der Kronleuchter,und auch sehr interessant was für Hintergründe damit zusammenhängen,das es was gestohlenes ist!! Aber eins muss ich sagen du schaust besser aus,als der Kronleuchter😉🤩', '👋👌']</t>
  </si>
  <si>
    <t>['“When good men do nothing”', 'Tweedle Dumb and Tweedle Dumber.', '#moronic #clowns #pathologicalLiars', 'And with Farage 😩']</t>
  </si>
  <si>
    <t>['Experience pesudhu pola😜', '@vishalselva', '@_diwahar_fernando_ 😂😂😂', '@kavinkumar007 @sakthi_murugan_ 🙄 tea kadalaran ipdi than soluvan', '@meh_mrr_rahul 🤣🤣🤣🤣🤣', '@nisha_motwani_m', '@ryder_mk', '@10bala05', '@tn_65_payan', '@akhil_raaj', '@krishna.prasad97 😂😂😂', '@abi_abhinesh 😂 😂 😂', '@nandha2507 😂😂😂']</t>
  </si>
  <si>
    <t>['#frontpage #oil #headlines #politics #politicsnews #businessnews #politicians #kachikwu #Nigeria #Nigerian #businessdata #nigeriaoilandgas #nigeriabudget #nigeriabusiness #businessdayng', 'Even the FG cannot meet revenue projections........']</t>
  </si>
  <si>
    <t>['What is she doing for sexual violence survivors? Very cool!', 'Wow! Sounds like an amazing weekend!!', 'Wow some serious topic good luck 👍', '🙌🏼🙌🏼🙌🏼🙌🏼🙌🏼🙌🏼🙌🏼', '🙌🏽🙌🏽🙌🏽🙌🏽🙌🏽🙌🏽', '👍', '💚💚💚💚', 'Persist persist persist!', '👌👌👌', 'Love the photo. ❤️', '@beingelenala 👏👏👏', '🤗', 'Follow @mwpc_  and @mwpclife to encourage them and all the work they do.', '@craigkrull']</t>
  </si>
  <si>
    <t>['the gays aren’t happy about it either... we don’t want companies to pretend to care to capitalize off of us', 'Me too saw so much in one day I had to turn off my phone', 'Libtards make my stomach feel queasy‼️‼️🤢🤢😂😂😎', "That's tight 😿, gotta lube that rainbow.", 'What?? Is it cbkhdfbjhdgjkfdj month or something?', '👍🏻🇺🇸', '🌈They want to shove this pagan religion of misfits down the normal people’s throats 🤦🏻\u200d♀️', 'Same all I see is ooo this is this and that is what it’s about change your life for everyone!!! No I’m young but I’m not falling that damn low if u have a problem with me saying something find me in the woods... and we can talk about it or whatever don’t be bringing your problems on my ass bc when it comes down to life I’m happy with takin my ass out in the woods and driving my car or biking I. D.o.n.t want to see more BS on ooo change is a good thing!!! Not all change is good look what happened!!! Now we got crazy shit in the medical world!! Should I go on!!! No I. D.o.n.t need to go on bc we all know what I’m talking about and now people want to jam it down are throats and say it’s a good thing!! NO it’s not!!!', 'i openly eat that shit up', 'Any man who looks at his penis and thinks it should be cut off is confused AF. or mentally ill. I dont get why this is so hard to understand.', 'This is what Pride has become a way for companies who wouldn\'t otherwise care about the LGBTQ community but June comes and they all add a Rainbow Flag to their logo and say "look I support LGBTQ rights, now buy my shit"']</t>
  </si>
  <si>
    <t>['Damn true 😂', '@santhosh._.sneha 😂']</t>
  </si>
  <si>
    <t>['#raptors #iranizone #obama #usa #president #politicians #scotiabankarena #nba #nbafinals2019 #torontolife #jurassicpark #basketball #basketballfans #canada', 'منزل!', '#فينال #اوباما #ايرانيزون #تورنتو #كانادا #مهاجرت_کانادا #ورزش_حرفه_ای #ويزاكانادا #ايرانيان_كانادا', '🔥🏀💪', '💪🙌', 'باختیم🙁', '👌😍', 'اوباما در تورنتو 👍😁💙', '🙌🙌', 'اوا !!!🤗❤️', 'وقت داریم واسه قهرمانی🙌💪👍', 'Jack astor’s', 'ایشالا میبرن. حیف شد امشب 😐', 'بازي سوم ميبريم💪', 'خيلي شلوغه همه رستورانها و اصلا جا نيست', 'Craft', 'خونمون با جمعهي از دوستان', 'Wegz', '👏', 'چرا از برد والیبال ایران نگذاشتید']</t>
  </si>
  <si>
    <t>['Wooooooooo🌹🌹🌹']</t>
  </si>
  <si>
    <t>['This snapshot looks stylish..', 'This pic is gold😎']</t>
  </si>
  <si>
    <t>['I think celebrating a sexuality is like celebrating the color of my eyes', 'Why is it Necessary for gay people to have a Pride Day, Week or Month? Just be a Decent hard working HUMAN, love your Family and Country, and Keep Private Bedroom Stuff to Yourselves!!!', 'trump has done tons of stuff that is anti lgbt, scribbling ‘lgbt for trump’ doesn’t fix that shit', 'Ever heard of MANBLA? Fool gays want your children. It’s called sodomy which caused the destruction of Sodom. It’s an abomination to God.!', 'Nobody cares about your sexuality. We dont run around with our straight flag everywhere complaining. Get over yourselves.', "Back to your closet's , keep to yourselves and mind your business", 'As long as they don’t drive it down my throat I mean I got sent to the principles office cause I was laughing at one of there made up genders and the IT in my class was offended when I wasn’t laughing at IT so I have no respect for them', 'So I’m gay, conservative, and agree that this Pride stuff has gotten out of hand, but the people who say “I don’t care what you do as long as you keep it private” don’t really know what y’all are talking about.  Pride Month stemmed from the gay rights movement that started in the late 1960s.  During that time, this stuff that y’all say we should keep in our bedrooms was actually illegal.  So if gays kept this too themselves, those laws may still exist today.', 'Happy pride 🌈 love will find a way ♥️', 'Some say in the comments “as long as they keep it to themselves” or “their business what they do in the bedroom”, or “ as long as they’re nice to me”. Question.. does everyone believe its ok to push sodomy onto our children,  even in kindergarten? Do you believe homosexuals and trans should be reading to children in schools and libraries promoting same sex marriages, two mommies or two daddies? Do you think its ok for parades such as the ‘Folsom St Parade’ in San Fran be parading in front of children in their risque costumes and performing sex on each other, even in the presence of children?.. Do you think this is normal? They hold signs saying, “we’ll get the children”... meaning to indoctrinate them into believing sodomy is normal. My God.. what future will be left for generations to come? Where do you think pedophilia started from?  It really sad to read some of these comments. God save our children!👈🏼']</t>
  </si>
  <si>
    <t>['🌸❤', 'Incredible 🔥']</t>
  </si>
  <si>
    <t>['.\n.\n.\n.\n#donaldtrump #godblessamerica #usgovernment #politicians #franklingraham #prayalways #praywithoutceasing \n#evangelism #unitedstates #prayerworks', '🙌', 'Hi there!! I wanted to extend an invite to join our "Prayer Pal" community on Discord :) The purpose of it is to give and receive supportive prayer from each other whenever someone is in need. We\'d love to have you join us! If you\'re ever interested check out our bio for the Discord group invitation link :)', '🙏🙏!!!!', "I sincerely respect and adore your views, I haven't met a female who dressed perfectly and classically like you do. Thanks for reading this and have a wonderful day."]</t>
  </si>
  <si>
    <t>['#brainwashed', 'True', 'Truth.', 'Be excellent to each other', 'We should unitedly rebel against all of them then develop a new earth.', 'And bodies', 'And with our money', 'So annoying ☹️', 'Fuck the system', '👻🔥', '👻👽💀', '👊🇺🇸A-FKIN-MEN!  It becomes an even MORE ludicrous idea...when you wake up!!', '@andradethethird', 'Yeah, fuck!', 'Overlords? You mean democratically elected officials?', "Let's  go back to the jungles", 'We can’t go to space ! Before you say something think and learn ...', '♦️Instead of government, which WE pay for, we should have a service system which is open and closely monitored, no lobbying, set amount for political ads..💧💧', "Suggest a way out. Or don't post this stuff if you have no idea for a replacement.", 'We dont fly to space #researchflatearth', 'omg 😂😂😂this is true...', 'You wouldnt be saying this shit if a liberal was in office', 'I want to agree with this, but in actuality there is only 10% of our population smart and motivated enough to accomplish these things. Most people are autonomous enough to get out of bed in the morning.', "Hard to break free once you're enslaved, indoctrinated,  and brainwashed. Fuck the dollar.  Problem solved.", '😑', "We have nukes but we don't have: Clean streets. Affordable housing. Living wages. Good healthcare. Cheap education. Clean skies. Enough food. Clean power systems. Still have slave labor camps. Still have globally damaging issues. etc etc etc.", '🌀', '❤️😎🌈✌️🌺🧠🤗👋🇩🇰🍀🤩🤞💪🥳😘🤣🤪💋👌😂😅 I’m Back Folks', 'mai the’r bee peaz onn mamn annn makine f!r thiiiir sh!nzz..']</t>
  </si>
  <si>
    <t>['.\n.\n.\n.\n#spiritual #faith #god #grace #praying #amen #believe #trustgod #mind #soul #hope #destiny #wisdom #compassion #forgiveness #meditation #life #guidance #presidenttrump #godblessamerica #government #usgovernment #politicians #franklingraham #billygraham #evagelical #instapray', "Hi, that's really a really cool photo! Just subscribe to my good friends @ kini.kana. They also post about meditation. I've added them just in my profil. Love and cheers! 😍", 'Keep your faith', '🙏🏾🙏🏾🙏🏾']</t>
  </si>
  <si>
    <t>['Hey we love your feed give us a dm!', 'Looking so different &amp; elegant ❤️']</t>
  </si>
  <si>
    <t>['💚💚', "Let's get this straight. There is a big difference between a British citizen and an English person.", '~ And you can thank Socialism and stupidity for that! 🇨🇦']</t>
  </si>
  <si>
    <t>['Amazing', '#patriots !']</t>
  </si>
  <si>
    <t>['Suphanallah, how can the holy month of Ramadan intersect with such haram?', '“The anti-establishment movement was created by the establishment”', 'This is amazing', '@political_shitposts have you considered not being a dumb piece of shit?', 'Neoliberalism', 'Countertake: Modern history has proven that progressivism can only thrive under free market capitalism', 'Progressivism mixed with undying support for Islam despite its incredibly complex and often ultraconservative doctrine', 'Wait what did pepsi do?', 'People actually think these companies give a crap about LGBT stuff, they just want you to but their shit.', '@anti_sociologist', 'Zizek type beat', "Imagine thinking that companies have any political views besides making money just because they don't openly hate minorities and gay people", 'Bruh 😂😂😂🔥🔥🤔👌😂😂😂🔥', "coca cola funded Colombian death squads but it's okay because they said something about gay people or whatever", 'The term is Woke Capital', 'fucking correct 100%', "i mean, i dont ever believe what any corporate entity says, but i'll still enjoy the fuck out of consumerism. sure its bad for the people who fall for it hard, but im not sitting here with 40 pop funco figures or collectable pepsi cans. i enjoy the liberty of progressivism without the authoritarian parts, the same way i enjoy the convenience of consumerism without the swindling", 'Yeah even as someone on the more progressive side woke brands are pretty much ass garbage', 'Need to go back to the radical populism at least that was interesting to watch', 'Nah progressivism and Islam is the most unholy marriage in modern times nigga', 'I dont get it help', 'yeah imagine being a capitalist lmao', 'Bro just become NRx already', 'Looks good', 'This progressive says true', 'I mean like Burger Kings chicken nuggets is better']</t>
  </si>
  <si>
    <t>['Wow 👏🏽👏🏽😁']</t>
  </si>
  <si>
    <t>['Great✌🙌']</t>
  </si>
  <si>
    <t>['😂😂', '💙💚 pero verdad', '@angelique_anastasia', "This picture speaks for itself, unfortunately, if it's the reality I'm very scared 🌿", 'Too true 😢', 'To understand and respond nature this is the time... Not just politicians but the school, parents, friends, must discuss and do sumthin in its intrest at their own might  every single person who can do anything fo', '@phiaontour', '@chiarath', '@sleepyybabe_', "I made $5800 from trading with Mr Jay Darren a good forex/binary account manager you can contact him @trade_with_jay_darren and earn amazing profit weekly like I'm doing now..", 'company committed to monitoring and reducing overall emissions released into the atmosphere. Check us out to see how we do our part do the earth 😎']</t>
  </si>
  <si>
    <t>['VERITEES APPAREL | Truth Tees WWW. UPARSEGUIDORES .COM', '💙🙃💙', 'Wow!']</t>
  </si>
  <si>
    <t>['😂😂😂😂😂😂😂😂😂😂']</t>
  </si>
  <si>
    <t>['Omg is this a wax statue or a real man? 🤔🤔🤔', 'Ha!! That dudes gotta be a direct descendent']</t>
  </si>
  <si>
    <t>['Cool']</t>
  </si>
  <si>
    <t>['RIP 👏👏', '👏👏👏']</t>
  </si>
  <si>
    <t>['Your pic is 👉 amazing... 👏']</t>
  </si>
  <si>
    <t>['🎁🎁tai khamba grampchayt la pan taki dyaa', '🤘🔥🔥🔥', '🤘🔥🔥🔥', 'Pankaja tai munde social and Clg school work nice🙏']</t>
  </si>
  <si>
    <t>['#chinaink #ink #inkdrawing #darkart #oldwork #framedart #myart #instagood #instart #instartist #figurativeart #figurativepainter #contemporarypainting #contemporaryart #blackandwhiteart #artstudio #studiocorner #stickittotheman #corporatenightmare #fascist #dictators #patriarchy #politicians #corruption #imageoftheday #drawing #painting', 'Your depth of thought and expression are intriguing Miss Sima']</t>
  </si>
  <si>
    <t>['dễ thương quá 😚', 'Awesome']</t>
  </si>
  <si>
    <t>['😊😊😊😊😉💖 (♥️)', "@warangal_young_stars don't worry nuv E post pettav kadaa, oka 2 months lo vachi vaatiki paint veystharu ikaa 😁😂", 'Rendu okesari thisina pic kda..Okadaaniki 2009 ani inko daaniki 2019 ani pettav...Mundu 2009 thisini pic unte vethuku bro', 'Chese Panini menchukondi kani Danni discourage martram cheyyakandi.wt we are doing is for our self mana Warangal kosam..Dani ardam chesukoni matladandi...share dis and make change towards Warangal🙏🙏🙏', 'Wgl railway station chudu bro.. U will get to know.', "😂that's politicians. Money isn't for development. It's for their own wealth development.", '😏 the Both images R same just edited 2009 &amp; 2019😂']</t>
  </si>
  <si>
    <t>['😍 awesome', 'Yo dm me for some followers', 'Gutimoneycollection WWW. UPARSEGUIDORES .COM']</t>
  </si>
  <si>
    <t>['💯', 'This is what I called working!!🔥🔥🔥🔥💯 keep that up !🏆 Comment on my Recent Post! 🔄', '✅Very interesting picture💪']</t>
  </si>
  <si>
    <t>['💛', '😍', '👏👏👏👏👍👍👍', 'una nit de molts nervis ✊✊✊💛💛, però vem guanyar']</t>
  </si>
  <si>
    <t>['Democracy😁']</t>
  </si>
  <si>
    <t>['Awesome', 'ohh food is life!']</t>
  </si>
  <si>
    <t>['Ya dijiste que vos te leiste el ingenioso hidalgo don Quijote de la Mancha.... yaaaaaa dijiste.']</t>
  </si>
  <si>
    <t>['❤️', '🙏', 'He is really missed but you are doing a great job keeping his memory alive and making sure his legacy lives on.', 'What a beautiful Picture and what a beautiful man .,We so enjoyed knowing him thru you Bonnie.😇', 'Beautiful picture wonderful man!', 'Bonnie - How elegant you both look! You are the perfect political wife! How impressive that you keep this wonderful man’s legacy and memory alive! Kudos to you!', 'Seems like yesterday ! We miss him too!', 'He was a great man.', 'You both as individuals and together were and are extraordinary.  An amazing team and he sure loved you! ❤️😘', 'Thinking of you 💔', '❤️❤️', '💗💗', '❤️❤️', 'Sweet message.  He was a great man!!💜', 'He was a wonderful man and a great senator. I remember him so fondly.', 'Thinking of you and all that loved and admired him💖💖💖', 'We were just talking about the two of you Yesterday passing by his train station. 😘', 'So sweeet ❤️🧡❤️🧡', 'He was the best !!', 'Beautiful couple always.', 'He was a very good man. Our entire family loved him. ❤️❤️❤️', 'Nice photo Great hat &amp; look', 'Stunning', '❤️ From Englewood NJ. Knew you from a boutique I worked in. Frank is missed by so many NJ peeps.', 'Great man...but she lights up the room', 'What a gorgeous picture. Treasured memories!!🌺🌺', 'Thanks Ruth! Which Boutique???', 'Wonderful 💖💙', 'RIP FRL!', 'Bonnie, you’re a knockout!  Frank was one of the greats!! 💕', 'He was also a Nice man , a Sweet Natured &amp; Kind man , and , He appreciated and collected very cool contemporary Art ! 🙏🏼 bless his spirit ☀️✊🏼', 'He was a wonderful man', '🧡🧡🧡🧡', 'Great couple... 😘', '❤️❤️', 'Still miss him 💕', 'Sent too early....I met her in Westport!  Small world!', 'What a gorgeous picture! I know how you feel, is very hard when you lose a most special person in your life. Barbara Spector']</t>
  </si>
  <si>
    <t>['thanks fr sharing', 'accha hai ye book💃', 'Thats nice 🤗🤗🤗']</t>
  </si>
  <si>
    <t>['Hola, nos gustaría ayudarte a impulsar tu cuenta o tu negocio online 📲, te invitamos a conocer todos nuestros servicios! 🤝']</t>
  </si>
  <si>
    <t>['@ithe_peru_dha 😅😅', '@girl_admin_dharshu', '@ajaysmlr', '@im_p_e_t_e_r_p_a_r_k_e_r', '😁😁😁😁😁😁', '@sr']</t>
  </si>
  <si>
    <t>['@aboo_dazzler c dee....😍😍', 'Last one is epic', 'En thalaivar kaga mattum thaan like potten', '@ithe_peru_dha always cute😍', '@thasnevins_sandi  S u too my darling❤️ like vadivuuu...🤣', '@__.lit_eye_seeker.__ 😂😂😂', 'Thalaivare 😍😍😍😍', '@jamuna_mudaliar 🤣', '😂😍😍😍', '@wireless__brain___', 'Actually indha meme ah paathutu en mind vera maari poiduchu bro😅🤣🤣 #purinjavanpistha 🤣', '😀😀😀', 'Ellam thalaivar Johny sins panra velai 😊😊😊', '@deepshii_here', '@mr_broken_heart_7_9_2018', '@vedhalam_ganesh_ @_mr.kkk @pravinraj316', '😂']</t>
  </si>
  <si>
    <t>['😍👍🍀', 'I just saw this episode n it’s fabulous', 'Lol👌']</t>
  </si>
  <si>
    <t>['I bet I fuck my country better than you’re', 'When we look through the our political history you can see that one conservatives wins the elections they do something stupid that damages the country and liberals getting electing in other election. Then liberals do something  that damages country and conservatives getting elected. What I’m trying to say is that neither liberals or conservatives they’re not very good at this job. \nIn conclusion, we need a new, big, strong and centrist party.', 'Welll...as  you  can train a shit flinging money.. they still fling shit .. true story .as  delicious as this sounds . Canada will not tolerate this shit flinging money  pissing and throwing shit at our #FREEDOM nor #ourheritage', 'oh they are very nice" Eye cons" #wakeup  are you awake  yet?', 'Both pussy', 'The liberals in our country by definition are not real liberals. Also liberals can not take when they lose. The whole Special investigation into Russian meddling in the 2016 election was bullshit. It was also without evidence and the only reason that they did it was because that is how desperate they are to win. And yes some conservatives are not good at their jobs, but there are way more liberals who don’t have any qualifications to be in office. At least conservatives win elections without using voter fraud and other forms of cheating to win.', 'Lol America started as a socialist country........ seems alot of ignorant people use instagram, and taking any side on a political spectrum just confirms that you are a peon slave ahahha only the peasants fight over who taxes them', 'Both are with their head in their butts!', '2 of the worst leaders of all time together. If you can call them leaders', 'American Sovereign by the grace of God, not a US CITIZEN/corporate charted entity!  Learn about sovereignty and Universal Commercial Code.', '👎🏾', 'Couple of sleaze balls right there', '“Did you lie to your citizens about #gun violence too?”', 'There are people that say getting rid of the government would solve our problems, I think not. Here’s why, if you look at federal government, you can see that it’s often flawed in some way because of corruption and too many levels. Instead I think more focus should be given to provincial or state government instead of federal. Smaller governments with smaller land to manage work better. That’s why big countries like the US and Canada have provinces and states. If instead of having the federal government controlling so much of our lives we should pay less federal tax and more provincial tax. The federal government doesn’t need to have so much funding because they often use it to do something stupid. I’m not anti government I just have a few ideas that could maybe work', 'Obama is my dog', '2  Globalist scumbags 🇨🇦🔥🔥']</t>
  </si>
  <si>
    <t>['Message us to find out about our new initiative to help bring climate change awareness', 'Wait, so is there a way to illegally save babies?']</t>
  </si>
  <si>
    <t>['@nagulan51 ennavam ivar 😂 @shanth_99', '@selvameenakshi_rk 😂😂Koodiya Viraivil...😝', '@kou_shi_k_5992', '@karthi_kcruise', '@kit_kat_lub_ unakunae meme create pannirukaanga pola....Few months left to hpn this']</t>
  </si>
  <si>
    <t>['Great Content DM me👍😃', '👌', '👏👌', 'You can tell jokes. Nobody cares']</t>
  </si>
  <si>
    <t>["She's bartending today and she's still in Congress so I guess you get what you wanted😂😂😂😂😂"]</t>
  </si>
  <si>
    <t>['👌👌', '😡😡😡😡😡😡', 'Very well said my friend, very well indeedend']</t>
  </si>
  <si>
    <t>['Agree with you,sir.', "Agree sir he just only express her views all the politicians blams and criticise each other if he do so that's not violating any law", 'Unfortunate...', 'Joking about Politicians is main reason he hot arrested. All thanks to people who recorded his comic timing, published in media and public platform and that costed him in getting caught by Railway staff! Railway staff make sure no such sellers or non travellers are in coach.', 'Should release immediately', 'Sad state of affairs ...']</t>
  </si>
  <si>
    <t>['😂😂']</t>
  </si>
  <si>
    <t>['@prasu_223', '😂😂😂😂', '@the_real_nobita']</t>
  </si>
  <si>
    <t>['.\n.\n.\n.\n.\n#republican #democrat #republicans #democrats #republicanssuck #democratssuck #libertarian #greenparty #politics #politicians #independent #moderate #congress #senator #houseofrepresentatives #potus #president #trump #news #election #equality #america #usa #government #politicalmemes #politicalart #vote #voteforpedro #socialism', '@marcel_the_shell']</t>
  </si>
  <si>
    <t>['😍🌷🌷🌷🌷🌷🌷🌷🌷🌷❤️😊', '👉👉#like..']</t>
  </si>
  <si>
    <t>['Mxxt 🔥♥️🔥', 'Daishing😍😍', 'Unique🍀🍀', 'Perfect🔥🔥']</t>
  </si>
  <si>
    <t>['💯✔✌✌✌', '👏🏻👏🏻👏🏻👏🏻 damn right eh @ericshieldsx', '👍👍👍👍', 'Indeed and I agreed', "Then there is someone on the other side to fight against or we wouldn't need to fight.", 'Can I join u', 'Best photo ever', 'This is the PURE True !', '💯', 'Fuck them all lying cheating robbing shit cunts police goverment social services mps fuck the goverment free thinkers we are legion fuck the elite nwo more people need to think for themselves. Robots cant think outside the box', '🐽🥚🍳', 'this sounds kind of like those tone deaf claims of "i dont see race" there most definitelty is black and white and shades in between and the world isnt equal for us all', 'I fuck with anonymous im an anarchist but these are all so painfully vague and uninformative and puts people against the idea of authority without telling anyone why we should be fighting', '🙌🏻', 'I agree! Except fuck the democrats', 'Who is them? And why is anyone against anyone for?', 'Exactly this!', 'Our need for belonging has been used against us and exploited so we have turned against each other - times up lads - we aren’t going to fall for this crap any more ...', 'You have been falling for “holly Roman Empire “ or “cross “ or “ your nation”  throughout all your history.', "So u guys contradict yourselves and think a dess paraphrase will make your hypocrisy valid. U think ppl dumb and don't even hide it.... It's us Vs them yes but to define your side u ne3d to label dumb fuck", 'Spot on 👌', 'Word up!', "Let's us fight back😊", 'Oldest military technique, divide and conquer 💂', 'Respect', "Ok true but some people are just so plain out stupid that they don't want to find common ground for some reason; left and right.", 'Oui ! Exactement 🙏', 'the first world lives in a cast system like the indian world. just with the difference, that our castmembers names are dr., president, CEO, professor, specialist, expert, priest, journalist and similar titles (anyone noticing the lost amendment about banning titles?)', 'Pure true', '&lt;3']</t>
  </si>
  <si>
    <t>['La que los va a sacar de pobres...']</t>
  </si>
  <si>
    <t>['😂😂😂', 'For sure.. many are asleep or refuse to really contemplate this new reality!']</t>
  </si>
  <si>
    <t>['This one is great! 🙂', 'this goes hard🔥', '😄👋', 'mycompletecredit 🤟🤟🤟🤟🤟']</t>
  </si>
  <si>
    <t>['#cadem #cadem19 #beto #betoorourke #beto2020 #corybooker #cory2020 #berniesanders #bernie2020 #speechless #californialead #sanfran #sanfrancisco #sf #weekendvibes #politics #bluewave #politicians #uspolitics #usa #democrat #democraticsocialist #dsa #democrats #liberal #forthepeople #leaders #politicalleaders', 'Omggggg👏🏾', 'If you’re still in town, head to La Taqueria. BOMBASS food. Then walk all Frisco to burn off calories', "That's Nice 👍"]</t>
  </si>
  <si>
    <t>['•\n•\n•\n•\n•\n#politics #republican #conservative #democrat #liberal #libertarian #hillaryclinton #makeamericagreatagain #government #donaldtrump #constitution #capitalism #trump #trump2016 #election #liberty #trumptrain #president #liberallogic #berniesanders #gop #political #nobama #election2016 #feelthebern #hillary #neverhillary #obama #prolife #politicians', 'Domain name BitDonald.com for Sale! if interested, you can send your offer.', 'Hey, we absolutely love your feed and would love you to help rep our brand. Send us a dm for details!!', '🌸']</t>
  </si>
  <si>
    <t>['Amazing instagram Mike! Would love to collab with you. DM @artywallsco and let’s make it happen.', 'Dr. Mike Katz 2020 WWW. UPARSEGUIDORES .COM']</t>
  </si>
  <si>
    <t>['👌✌️!']</t>
  </si>
  <si>
    <t>['Great Content!', 'Great Content', 'Buy quality first class Documents of all type with us or better still contact us via the follow below \nWickr ID: Spidoplug\nWhats App: +1 (972) 360-8189\nhttps://paper-gateway.com\n#passport #visa #ielts #diploma #ID #driverslicense #residentpermit']</t>
  </si>
  <si>
    <t>['They Live is still an amazing movie!!!']</t>
  </si>
  <si>
    <t>['You have some great shots in your gallery! I mean I liked them 😊', '😃😃✌!!!']</t>
  </si>
  <si>
    <t>['Check out my page for motivation and inspiration 😊']</t>
  </si>
  <si>
    <t>['Bruh hahahaha', '👍👋']</t>
  </si>
  <si>
    <t>['Pues celebremoslo!', 'Rafa Sañudo Rarofilm&amp;Design WWW. UPARSEGUIDORES .COM']</t>
  </si>
  <si>
    <t>['Mooi, sizzz!']</t>
  </si>
  <si>
    <t>['Just got mine ! 😂', 'Polls in my story if you want to check them out!', 'Of course... I never doubted..😂😂😂😂', 'Would this be giving money away to his campaign tho?', "Check us out for real news that isn't bought out by the left. 🇺🇸 🇺🇸 🇺🇸"]</t>
  </si>
  <si>
    <t>['From what i remember- They also teach an overemphasis on education... school school school... but what about actual skills?? As in what can you DO?  We need more tech schools and to remind kids that there is nothing wrong with working with your hands.  And you can make good money without loads of debt.', 'That was not in my schooling.', '"" I Definitely Agree. School desks should be burned in a Bon 🔥. Classrooms should be a round table discussion about goals. Different sections for Various types. Doctors, Mechanics, 💎 cutters, transportation etc. Students should be the Teachers!!!!!!', '👏👏👏👏', '👍👍👍👍👍', 'It’s the elites that push this agenda on us I schools and media', 'This as well as a constant push to encourage debt rather than how to manage a budget', 'There is art classes, JROTC, and business class In literally every school, what is this 😂', 'Shared!', 'President Trump the greatest president of all time!!!!!!!!!!!!!!!❤🐘❤🐘😀😀😀😀😀😀😀👍🦅', 'This is not new. Public schools for most of us was to train for the modal outcome. In my case that was a secretary spot at an insurance co. Never did that.', 'As a retired public school teacher I feel this is bull!! I know our students were taught they could do anything they wanted to do with hard work and dedication!! 9-5, start their own business, whatever...', 'FABULOUS MESSAGE!!', 'This is so true I had an 11-year-old boy tell me he would rather learn all about taxes than what they are teaching him now. He will also learn how to hand write they don’t teach them how to hand write anymore. It’s so sad so I told him to take a pencil and paper and read up on it on his own that’s the only way he’s going to learn', 'Go to GaryVee” learn to unfuck yourself teal fast!!!', "No because that doesnt fit the goverment's agenda", 'When common core was created, all was lost']</t>
  </si>
  <si>
    <t>['And they have no school shootings, cheaper college, and better health care. Being a Brit must suck.', 'Doubt that many English will mock him...Brits yes...', 'Or knives. At least law abiding British can’t. Seems the criminals always have the weapons. See how that right to beat arms works?', 'We can own guns we just need a license, and it’s limited to rifles and shotguns I’m pretty sure, we don’t need guns here though as unlike America a tiny percent of people own guns in Britain, most of them are farmers, I can see why you all need guns however as how could you not have or need one for protection when every other person you walk by on the street could be carrying.', 'Amen!!!! They really lost their way. Chickens came home, literally, to  roost.', "England can't even wipe their ass now without the rest of Europe giving them the ok. They are as pathetic as Canada", 'Damn straight!!', 'God bless AMERICA #trump2020\nDo it for the troops #salute4service', 'But also we should remember that in humility and keep the founder’s words to be ever vigilant.', 'Very smart Eagles!! They look awesome,too!!!🇺🇸🇺🇸', 'So flipping true.....🙄', 'Can’t own guns but at least our school kids aren’t getting shot at', 'while ur here,please remember Donald Trump called for death penalty on five innocent 14-16 year olds 🤪🤪', '*cums in danish*', 'So ridiculous.... Only shit on the head instead of the brain.... Trump iis the bad joke', 'Lmao at least our schools aren’t getting shot up :)🤷🏽\u200d♂️', "They can't have guns ? Is that bad 😂we leave that to the swat and army so dumb ass kids don't do school shootings or have shootouts every damn day, no need for a gun go and have a fist fight 😂", "They can't even own guns😂bloody hilarious init Gerald mate", "Atleast I don't have to pay for a body bag when I go to school."]</t>
  </si>
  <si>
    <t>['#followthesandwich #findthetruth #invisiblesandwiches #design #donaldtrump #whitehouse #president #45 #politics #politicians #conspiracy #conspiracytheory #truth #satire #graphicdesign #blackandwhite #funnymemes #recipe #sandwich #puns #badpuns #photoshop #trump #trumpmemes #politicalmemes', '😂😂😂', 'Yummo', 'My god you can write a relevant &amp; witty bun!']</t>
  </si>
  <si>
    <t>['Ss anna', 'Avanga kuduthu palagitanga .. ivanga vangi palagitanga dude', '#whereismugilan', 'Fact 😉 bro 💯 ✌️', '#whereismugilan', '👏👌']</t>
  </si>
  <si>
    <t>['Hola Flor 👋 ¿Pudiste darle la foto a estas personas?', 'No, fue tomada para mí periodico']</t>
  </si>
  <si>
    <t>['Hahahaha 😂😂chalu budhiya', 'awesome']</t>
  </si>
  <si>
    <t>['State senator', 'He liked my Facebook post at 2am', "We only live once, make your vote in 2020 count and vote for the best President we've ever had! Go Trump!", 'He liked his Facebook pics at 3 am😂', 'He liked his Facebook photos at 3 o’clock in the morning', 'He liked Ryan’s posts at 3:00 in the morning', "He liked Ryan's Facebook photos at 3am", 'Checks him on FB at 3 am', '@tk_alexis', 'He texted him at three in the morning', 'liked his fb at 3 am', 'Like photos at 3 am']</t>
  </si>
  <si>
    <t>['Saludos😉', 'Tambien aplica para el fútbol']</t>
  </si>
  <si>
    <t>['👏👏👏👏👏👏👏👏👏', 'Κουκλαρα μου!!!', '💝', 'What to say👍', '✔️✔️✔️✔️', '😎😘🌸']</t>
  </si>
  <si>
    <t>['@itz_me_ishu_v @kalai_roja___kamal______ 🙌🙌🙌', '@nancyhepzi @sharmi16399', '@heena_2425 🙌🙌', '@feel_betterrr', '@bad___dy  solu da 😂', '@_tanu714', 'Committee ya😅🤣😂', '@_.pre_sak._ 😂', 'Committee ah tournment nadathuringala boss🤣🤣', '@pik__aaa__chu', 'Spelling mistake kunga😂']</t>
  </si>
  <si>
    <t>['Thanks da😍']</t>
  </si>
  <si>
    <t>['You are really stupid', '💙🇬🇷👏🏻', 'Actually Alexander only speaks Macedonian by age of 15 , but for sure he spread the greek  culture because it was the only one in this side of the world and of course his mom was greek . But he always said he is Macedonian and not greek .. Check the facts you nacionalists', ':- :) ???🇲🇰👌🤔', 'The proof and facts are that Alexander the Great and Macedonia is Greek, always has been always will be no matter what you or anyone says the truth is the truth end of story', 'Obviously he was Greek, and the only ones arguing about it are Greek people. Even Slavs know that he was greek.', 'Ελληνικός Πατριωτισμός WWW. UPARSEGUIDORES .COM', 'The only truth ❤️🇬🇷', 'Γτ έχεις βάλει το hashtag pride??', 'The other Greek city states  also had their own ”nationalities” no Athinian whould say he is Greek then', 'True! Support from Serbia!💪']</t>
  </si>
  <si>
    <t>['Sounds more like capitalism to me.', 'This for the masses to take the dam rose colored glasses off.', '😂 Druid', "But i don't have any cow??", 'Im an anarcho-communist... anarchism and communism are the same for this tho lol', 'Egotistic Altruism: You have two cows. You breed them to make enough cows to help many people and further spread the idea of creating more for others to benefit everyone including ourselves. More cows for everyone means more cows for us too.', 'Veganism - 2 cows are 2 cows leave them the fuck alone😂', 'YEAHH', 'Anarchism - anyone who wants can take your cows if he/she is more powerful than you.', 'Anarchism sounds good', 'But anyone can steal your cows without repercussions', 'I forgot the name of the game. But if you make a completely anarchist society in it, your city actually thrives and becomes a metropolis 😂', 'Okay.. anarchy is rebellion.. Come quickly Lord Jesus your kingdom is an everlasting kingdom. You are the only one who will govern in uprightness', '#Feudalism the cows let you milk them and then take the milk for their own use', 'That is not anarchism, that is freedom.', 'Capitalism: u rent 2 cows, tories tax u on any milk produced. Steal milk cos ure thirsty risking 10 years prison if ure caught (in prison you milk cows)', 'Pretty sure that’s Anacapitalism', 'Not exactly', 'Assuming we are talking about America.  America is a Constitutional Republic!! Not a F***ing  Democracy!', "Communism is wrong should be : u have 2 cows the gov takes them force's u to milk them and sells u the milk", 'Communism', 'I don’t think that’s how any of them work', 'you post some things i agree but this is the least thing i agree on', 'But then who pays to the people to protect the ones who cant?', 'You own the cows until you get stabbed to death', 'Welp time for fucking anarchy acres in real life brothers', 'Why can’t you just own some cows?', 'Why can’t you just own some cows?', 'in communism there would be no government piece of idiot', 'Wrong, anarchism: the cows give no milk and do whatever they want...', 'Where’s the animal rights part?', "Until you're shot", 'The only problem anarchy solves', '@no_name_no_face_no_story But why people connected this violence also in historically way? If some one pushed me back I will wait the beat moment and then pushed him back. Sometimes it is smart to wait for you time. But what about the side of anarchism that you dont have an legal constraint. Is that not mean that every one can do what they want also hurt other people? They just will say this is my personal freedom.', '🗑 post', 'Veganism - you don’t have two cows because their bodies belong to them', 'I dont want to ofense you But i prefer communism', 'Hmm..i think this one needs reviewing..: in my modest opinion, the tag "socialism" needs to be replaced with \'capitalism\', "democracy" with \'the owner of the cows of the majority share decides who milks them and how much cheese you can afford\', and last but not least "anarchy" = zombie apocalypse. But hey thats just my interpretation...you\'re more than free to disagree.', 'Anarchism: They’re not your fucking property', 'The government will take the cow and they will give you the milk', 'Communism is a type of government as well as an economic system (a way of creating and sharing wealth). In a\nCommunist system, individual people do not own land, factories, or machinery. Instead, the government or the whole community owns these things. Everyone is supposed to share the wealth that they create.', 'I’d fucking eat the cows and then bash the feminist vegans', 'Anarchism: you have two cows, your neighbour could just kill you and have the two cows.', '#Holigarchy The cows cannot be owned and the milk is free for the ones the cows trust..', 'What you put there of Communism is a lie, if you do not know what the communis really represents, do not speak.', "Anarchism= you own 2 cows and they're all yours until a bunch of thugs plans on stealing but you go in fight with you and kills you while  your mrs calls the autho- whoopsie authorities does not  exist in anarchism therefore you fucked up by your own choice", 'Anarchism: You get fucking capped by a cow burglar', '😍', 'Well #communism says THEY ARE LIVING beings and they belong to Our motherland not to u', 'I think the area where communism and socialism in the meme is mixed up. In communism, the two cows are confiscated.', 'Still waiting for u to wipe away my Debt. Anarchism.', 'Sharia is the best way']</t>
  </si>
  <si>
    <t>['Truth', 'Meme me up! I have a free Pepe phone case for you, just check my bio 🐸🐸']</t>
  </si>
  <si>
    <t>['💣💣💣', 'Fam you really doing your thing! I want to work with you DM me ASAP']</t>
  </si>
  <si>
    <t>['Cool', '\u200d', 'This is really very glorious... 👏', 'Che finale del cazzo, apriró una petizione per riscriverlo', 'Non è vero, Tvb ❤️', '👍', 'This is so cool! Thanks for sharing.']</t>
  </si>
  <si>
    <t>["You have one of the good galleries I've seen today 👌", 'Niceeeeee!']</t>
  </si>
  <si>
    <t>['Here in America, is very good; power supplies you. In old country, you supply power! 🎤🥁', 'Class traitor', '🔥', 'The great man of the 80-s of the last century. It is somehow strange to see his portrait in such an abandoned place. Very unexpected shot', '👍😊', 'یکی از عواملی که پایه های استبداد و حکومت کمونیستی را متزلزل کرد']</t>
  </si>
  <si>
    <t>['Addirittura', 'Hey! We love your feed!💕 We currently seek a few ambassadors for this apparel brand we have and think you’d be a perfect fit! Would you be interested? DM us! :)', '💣', '💓💓💓💓']</t>
  </si>
  <si>
    <t>['Peace, Love &amp; MAGIC! 🎩', 'Do tell...', 'Onwards and upwards']</t>
  </si>
  <si>
    <t>['🤣🤣', 'They are all revolting']</t>
  </si>
  <si>
    <t>['#corruption #businessman #influence #shopify #make #success #successfull #democracy #politics #oligarch #makechange #evolve #capitalism #politicians #ambition #makeright #dailysuccess #businessmotivation #buildyourlife #wrong #nevergiveup #obstacles #barriers #stack #withdrawmoney #empire #money #power #moneypower #businessquote', 'This item is outstandingly reliable😉', '@marcel_the_shell']</t>
  </si>
  <si>
    <t>['Fact fact', 'Ofcrz.. Ithu ilana epd 3 hrs ah otrathu... 😂😂😂😂', '@jeremiah.immanuel', '@charumathi_ravichandran @harini_marudhavanan namaku athan paper weightu😂😂😂😂', '@itz_me_ghost_freak 😂😂😂Evaru than Kanda Karumantharam la eluthuvan athula😂😂😂', '@bharathitheboss10 😂']</t>
  </si>
  <si>
    <t>['My uwu is out of control 💕', 'Wow😍', 'Yes 😍', 'Lovely edit 😍💯⚜', 'Lovely + they are so cute together, I love them 😍', 'Wich séries ?', 'This is lovely, whp is the female actor btw']</t>
  </si>
  <si>
    <t>['Maybe the Chicago machine is start to grind to a stop.', '(Slow clap)', "She ain't playing", '“Whu whu why I never!” - Burke', 'Liking the Feed!', 'DAYUM!']</t>
  </si>
  <si>
    <t>['"when you\'ve been raised right"!', '🍟', "That doesn't look like hom", 'Him', 'I don‘t think it‘s him, if not, it‘s something he‘d do so I guess that counts 😂', 'Ur quotes are spot on. 👌', 'U kno this is what I hv bn doing I am surprised to se it on social media for the first time', '#freeAssangenow', 'So like this one', '🙏', 'Thats true.', '👍']</t>
  </si>
  <si>
    <t>['Bagalgunte corporator 😂', '💪🏻!']</t>
  </si>
  <si>
    <t>['great✨✨', '✌️👌!', 'Great Post. Have a great bank holiday weekend!', 'Great profile, do you mind if we follow you?', '.\n.\n.\n.\n.\n#london #wales #blackpool #uk #undercover #amazing #bookstagram #hired #authorsofinstagram #literature #library #thoughtprovoking #literary #bookster #goodreads #reality #job #zerohour #politics #instabook #politicians #reading #amazonreview #uber #writersofinstagram #truth #bestseller #booklove #igreads #moderndayslavery', 'This is so beautiful']</t>
  </si>
  <si>
    <t>['Nice brother 😍 😍', 'Nice pranilade']</t>
  </si>
  <si>
    <t>["check out my page @thejoecozzoshow and lmk if you'd like to be a guest on my show 🎧🎤", '😂👍', '@oxs_sana', 'Like it ❤', 'Доброго дня, цікавить група для взаємних лайків і просування ваших публікацій у топ? Якщо так, то підписуйся та читай правила❤️Безкоштовно!', 'Great!!!', 'Прекрасно']</t>
  </si>
  <si>
    <t>['Nice content like this!👌🏽', 'HELL YEAH!']</t>
  </si>
  <si>
    <t>['Boot licker', 'Pretty nice', 'I support!']</t>
  </si>
  <si>
    <t>['Rəqs dərslərnə start verildi! Bəy və Gəlin, Ritm, Milli, Vals, Son Zəngə hazırlıq. Maraqlananlar DIREC vəya əlaqə: 070-222-97-95 (Wp) Ruslan M.']</t>
  </si>
  <si>
    <t>['👌👌👌', '💪']</t>
  </si>
  <si>
    <t>['Waa, nailed it!', 'You cant deny facts... 🙏🌎']</t>
  </si>
  <si>
    <t>['awesome)', 'Nice one:)', 'Awesome 👍 @kalps.fairy  @ootd.soul @rach.colorsoflife', '👏👏', '💪💪💪', "Well done 👌 You're doing very well! Keep those coming! 💙", '☞ tesekkürler  ilginize', 'Wow!  Love your photo 🆒', 'Muy bonito tu perfil! 😃👌....']</t>
  </si>
  <si>
    <t>['Stunning love it Plz DM @muafairytale to get featured beaut❤️😍', '💓', 'Love and adore her.', 'So amazing and inspiring!! 🥰🥰', 'Love her!', '👏🏽👏🏽Rick! Thanks sooo much for your artistry! And for listening to me! And for your insights. I hope we get to do it again!!']</t>
  </si>
  <si>
    <t>['#MenAgainstDonaldTrump Follow Us and Tag us if you want to be featured on our profile!', 'Very cinematic', 'Reminds of us of our motto: #BeaBetterTraveler']</t>
  </si>
  <si>
    <t>['Studddd ❤🌎😘', '😻😻😻']</t>
  </si>
  <si>
    <t>['Puppets', 'TRUTH!👏🏻👏🏻👏🏻 They choose who runs for president/the candidate, that way they stay in control no matter which “party” wins.', 'If only all the Sheeple did not believe this truthful lie', 'Or perhaps all leaders And monarchs Are relates? Hmm', 'I know.', 'The volunteers of America are not seen enough. 🤔', 'Of course they sre😬', 'true', 'Oh we know that  and so does God', 'Id say well duh lol', 'Some how I already knew that. I dont know how.', 'Seems obvious to me', 'Its true!', 'If you told ME that, I\'d say, "Yesterday\'s news." 🤗', 'Its called democracy', 'I think that any one who thinks has known that for a long time.', '@april10l', 'I believe it and what better clown than DT.', 'I’d say, I know.', 'No doubt', 'yah i know that already lmfao', '@nabillemen', 'I think it is true.', 'Completely believe that shit !', 'Don’t conflate the idiocy of “trutherism” with the legitimate point that presidents are frontmen for the oligarchy', 'We know ...the Rothschilds etc. 6 months before the Iranian revolution a number of wealthy jews left the country. On 9/11 a number of jews working at the twin towers called in sick. All the wars, hunger etc. Is to distract ud. WE ARE NOT FREE. The trouble is the idiots are destroying the earth. 😨', 'Eminem is this man 🤔 @shadys_revenge_ @daily.eminem @17eminem', '👁 Would Say U R Right ✌🛡😎👍💯', 'Yhx', '💪💪', 'I know', 'Yes', 'Ofcourse!', '😎👍', 'True', 'Yeah, they reside in Israel !!!', 'Most of the time that is true', 'Saying it since I was a teen, you either just know it or you don’t, very few will ever think different from their first thought, change is a bitch!!💯👍🏻🇺🇸🇺🇸🇺🇸', 'SOCORRO! Querem tirar nossa educação! #tiraamaodomeuif #devolveminhaeducação', 'The Kim family from North Korea and what about Fidel Castro ?', 'Truth!', 'AMERICA IS JEW RUN', 'I believe it', "Tell me something WE ALL didn't know, You keep hitting us with the same old same old, Break the system..", "I'd say let's take it all back so great men or women could take this country to places never before seen for the good of the people!!", 'The normal people only see Democrat and Republican, fighting each other an i see the sistem keeping the people apart for them own benefit..', 'Agreed!', "HOW ABOUT TRUST YOUR DAMN GOVERNMENT! IT IS EXACTLY THINKING THINGS LIKE CORRUPTION, SCANDALS, AND SINISTER LEADERS AND LAWMAKERS RUNNING YOUR GOVERNMENT AGAINST GOOD, HONEST PATRIOTS THAT CAUSES PANIC ,REVOLT, UPRISING ,RIOTS, SHOOTINGS, VIOLENCE, HATRED, AND A RADICAL SEPARATION FROM SOCIETY WHEN, INSTEAD, HUMANITY, HUMBLENESS, COMPASSION, HONESTY, UNDERSTANDING, AND PATRIOTIC JOINT EFFORTS BY BOTH CITIZENS AND LEADERS TO ENSURE A TRUE HONEST AND FAIR GOVERNMENT IS UPHELD. THATS AMERICA, FRIEND. THAT'S WHAT WE NEED MORE OF NOW MORE THAN EVER. NOT A SINGLED OUT PANIC.💛💛💛💛💛💛💛💛💛💛💛💛💛💛💛💛💛💛💛💛💛UNITY THROUGH A COMMON GOAL.", '❤️', 'EXACTLY!!!!!', 'This is confirmed', 'Serbian president described in just one post.', 'Thats exactly whats happening lol', 'True', 'I mean, it’s true🤷\u200d♂️', 'People like rich CEOs and corporations', 'Yep bankers!', 'Some will never get it.', 'True !', 'You mean Jews right?', 'The sad truth.', 'Except for Trump.', 'So true', 'Facts 💯👊 💪💯', 'Not this one', "I'd say I agree 1000%", 'So true', 'And which men are “the men” that control the country then?', 'True and it is quite sad to be honest', 'At this point nothing would surprise me...🤔', 'If only all the Sheeple did not believe this truthful lie', 'I think we all know that now', 'I know that', 'I don’t think this is a new concept', 'Agreed', 'That would be true for dummy in charge he doesn’t have the intelligence to run a country... GOP and Putnin and Stephen Miller and a few key wealthy men/corps gaining under racist narcissist and amoral in charge😳', 'i know that mate! presidents are all some objects used by the real leaders of the world and to prove it (every single President goes to POPE in Vatican and there they practice an ritual and lead that country by the rules comin from the top)', 'Yes', 'The matrix', 'I’d say I already know, now what do we do about it?']</t>
  </si>
  <si>
    <t>['Because (((Their)))', 'Yes!! Nie wieder Krieg!! 👏', 'Germanics always seeked to subvert the rest of the Europeans/Westermers.', 'SKÅL', 'No more brother’s wars!', 'Because everyone has the same language, borders, and culture in Europe', 'Who are non-European Westerners?', 'Tell that to a Roman fighting a Germanic barbarian in the earlier second century AD', "If the rebels win, it's a revolution, if the rebels lose, it's a civil war", 'Lol', "It's so hard to remember who we are. We are so wrapped up in rivalry we sometimes we forget that family stands up for eachother", 'No more Brothers wars', 'Then we have had thousands of civil wars.', 'Depends on what you mean by westerners', "USA gov isn't western for sure.", "There will never be peace between Europeans. There will always be those who cling to these pseudo scientific/historical hatred towards each other such as French and Germans. Northerners think Southerners aren't European. Some think slavs aren't European. And for some weird reason some think we Russians are mongoloids from another universe. So no there will be no peace.", 'Do you consider Jews “Westerners” despite being Middle Eastern?', 'Tell that to the millions of europeans who slaughtered each other for centuries, up until a few decades ago. This is such poor propaganda, are genocide and gas chambers "civil"? No war is civil, it doesn\'t matter where it happens. Violence is the opposite of civility.', 'Wars between Europeans have happened almost constantly for thousands of years.. tribes/nations trying to steal land usually from each other', 'Any war between humans is a civil war, think bigger', 'Westerners = 💯💯💯', 'Yeah because Europeans are the only civilized people 😂', '&gt;westerners', 'No mate. Europeans is the right word not "westerners". Sounds so fucking weak. Don\'t pussyfoot.', '🆘Share n reveal project remote mind control, kings using human as experimental subject in Malaysia https://t.co/hoxDGdLaXV', 'So are the Asians', 'And so are the Africans', "@mariam.felo DNKJVSFVJKDFNBJKDFNBKJNDFBKJDKJFNKJFBKBVDKSJBVKSBDVJKSDBVJKDSBVJKSDBVJKSDBVJKBSDVJKSBVJKDSBV THESE GUYS PROBABLY AREN'T EVEN EUROPEAN SO THEY EXTEND THE TERM TO MEAN FUCKING WESTERNERS. AS FOLLOWERS OF KARL MARX'S BROTHER CULTURAL MARX, WE HAVE TO FIGHT THIS COMRADE.", "It's usually a world war. Lmao", 'Lesson learned too late, if even learned at all.']</t>
  </si>
  <si>
    <t>['Chyba się nie doczekasz 😂😂😂', 'Beautiful', 'Piękna kieca i buciki 😍']</t>
  </si>
  <si>
    <t>['This is everything!', '💜😘 Your hard work is appreciated @mr.armand_king THANK YOU for loving on my friend 💜 it was a pleasure meeting you again.']</t>
  </si>
  <si>
    <t>['😂😂👍', '😂😂😂']</t>
  </si>
  <si>
    <t>['Esattamente @briatoreflavio', 'Sono d’accordo !!', 'Invece di incentivare ti pressano di tasse,sanno solo a dire falsità poi la storia dei braccianti a tre ore senza andare troppo lontano e lo stesso che danno a barista e camerieri oltre al fatto che lavorano di notte e tutte le feste']</t>
  </si>
  <si>
    <t>['Cool', 'You are doing good work']</t>
  </si>
  <si>
    <t>['Calling the police now', '😂😂😂😂😂😂']</t>
  </si>
  <si>
    <t>['🤣🤣🤣', '😂👌']</t>
  </si>
  <si>
    <t>['ducky', 'Me parece graciosos, los hashtags que lo tienen que ver con las elecciones xD', 'Como siempre eres super wapa cariño.']</t>
  </si>
  <si>
    <t>['This is great 👍']</t>
  </si>
  <si>
    <t>['Nice', 'Africa has much more deep seeded issues then blaming america. Civil wars, corrupt government, poverty, Diseases, taking land off the farmers, very low educational value this list could go on.', "I don't see China represented in there. Africans have willingly allowed themselves to be pillaged after the great African Diaspora. After Apartheid, part of the resolution should have included putting Africans on track to properly govern and manage their own resources and people. What was already raped already fed into the systems of the Western world, and continued leaving Africans scraps to work with. Resources weren't turned back over to Africans as part of rebuilding and reparations. This is where the self imploding comes from, fighting over the scraps left. China comes now to exploit already desperate people with crabs in a barrel mentality."]</t>
  </si>
  <si>
    <t>['Valentões geralmente não aguentam um murro.\n\nQuem ia dar esse murro? Kkkkkk', 'Enquanto isso o Trump Governa o País dele.']</t>
  </si>
  <si>
    <t>['boss💥💥', 'Big man watsup']</t>
  </si>
  <si>
    <t>['Great👏', 'Love this!', '💪🏽']</t>
  </si>
  <si>
    <t>['Heavy🤣🤣👌🏻', 'Le  nachikke baralwa hinta post madokke', 'Nin yake urkothiya, mêmes na mêmes thara Thogo']</t>
  </si>
  <si>
    <t>['Amazing Post my Friend!', 'Mooi!']</t>
  </si>
  <si>
    <t>['GIRL POWER! #KEMMYWORLD', 'Hi =) Take a look at my feed if you want to get inspired and motivated every day I promise you wont regret it!']</t>
  </si>
  <si>
    <t>['Haha, too funny...and sad at the same time! 🤣😯😔']</t>
  </si>
  <si>
    <t>['💡', 'check me out im a youtuber,photographer, and investor', 'It is pleasant to see!']</t>
  </si>
  <si>
    <t>['cool bro', '🔥🔥', '😮😮', '😘😘😘', '😍😍', '😱😱', '😂😂', '🔥🔥', '😎😎', 'Cool banda😎', '😍😍', '🔥👌', '😍😍', 'Shera', '👌🔥🔥', 'Bhawkali', 'Gjb', 'Heroooooo', 'Mere bhai ki phir se ek photo upload Hui hai... Chalo subah subah bhai ki smartness ke darshan ho gye isse accha kya ho ga  hr baar ki tarah bhai ki photo mein smartness jhalak rhi hai... Har photo ke saath hi bhai satyam Chaudhary sb ka dil jeet rhe hai....', 'Ab ma maani', 'Tere moves OK... Teri look OK.. tenu dekh dekh ke mudiya pardehoke... Slowly slowly👏👏👏👏', 'LaigA💥', 'Naresh😎', '🔥🔥🔥🔥🔥', 'Nice', 'Osm', 'Fabulous', '😍😍', 'Woooow bhaiiii.....U r Lkngggg too Good....👌🔝👌👌🔝🔝🔝🔝🔝🔝', 'Like to my post💥and followme ❤️']</t>
  </si>
  <si>
    <t>['Great Feed!', 'VERY GOOD']</t>
  </si>
  <si>
    <t>['F-16 zeus🇬🇷', 'F16 🇬🇷😍', 'To καλύτερο', 'We have really cool products that you might be interested in! Message us to see if they fit you!', 'F', 'F16', 'F16🇬🇷', 'F16', 'F16', 'F-16 Block 52+ Zeus team', 'F16', 'F16']</t>
  </si>
  <si>
    <t>["You're kidding right? Literally no one things paedophiles are good people. Gay does not equal paedophile. Get your head out of your arse and realise that people like yourself spew nothing but unnecessary hatred into a world trying to develop into being better than it's ever been.", 'Yup words from the California school board superintendent', 'That thing is a NIGHTMARE DURING THE DAY!!', 'Motherf*cker 😯']</t>
  </si>
  <si>
    <t>['Well spoken', 'Great content!  I appreciate your work!']</t>
  </si>
  <si>
    <t>['😢', 'I mentioned her real id in my story follow', '@deeghose_18', 'Who is she?', '@raju_hazle', 'no', '@going_on_craze', 'Eandaa kannula Sikkaradhu Ellaam Crush 😂😂', 'Ada crushku poradhavaingala 😂😂😂 ethana', 'Andha pulla podava katti dheivam madhri irukku idhu yenamo kizhinja t-shirt potutu nikkudhu...🙄', 'Boss list romba perusa pothu..hard disk potalum pathathu pola', '@deeghose😍😍😍', '@shinchan_idiot_ibu', 'Paravala rendu pethayume list la vachukonga 😂', 'One week Ku oru crush ahhhh... Ella meeri poringadaaa', 'Vera vela polappu ila..', 'Namaku old crush pudichiruku', 'Pazhaya crush❤️.Pudhu crush💩.', 'Pudhu crush ku kili mooku😂', 'Palaya crush name ena bro?Andha vdo link iruka?', '@_._raaki_._']</t>
  </si>
  <si>
    <t>['💞Me gusta, subes un buen contenido..😍 🛎️️Visitanos🛎️️', 'me gusta lo que subes.', 'Me gusta']</t>
  </si>
  <si>
    <t>['Jay bhim jay bharip Namo Buddhay', 'Happy birthday saheb', '😊😊✌....']</t>
  </si>
  <si>
    <t>['B', 'D', 'C', '20', 'A. 4%', '@kumarrr_kkk 25% on gains means 25/125×100=20...gains @cost means 100+25%gains...if 25% on sales means 25/100×100=25%....']</t>
  </si>
  <si>
    <t>['@dumb___creature 👏👏', '🤣🤣🤣🤣']</t>
  </si>
  <si>
    <t>['Vera level 😂😂😂🤣🤣🤣🤣🤣', '🤣🤣🤣🤣👏', 'Spr bro....🤣🤣', '😂😂😂😂😂', 'Aqua man enga daw😠']</t>
  </si>
  <si>
    <t>['Que super chuli este post 😉', '😍😍😍😍']</t>
  </si>
  <si>
    <t>['😂😂😂😂😳 My Creator has Created some People with Humor😂😂😂', "Its wonderful to have such a God fearing President! He doesn't need drugs or alcohol to have a good time!", 'Your traffic (and mine) has been dialed way back.', 'Very relatable 🤣']</t>
  </si>
  <si>
    <t>["Bro, this is fantastic 👌 i'm actually thinking about doing something similar... any tips to start? 😁", '我會想買欸', '想看簽名']</t>
  </si>
  <si>
    <t>['They are jaani', 'Bhai ka swag🤘', 'Nice bhaiya😊😊😊', '100lid bruh @malay1111 😎😎😎😎', 'Nice one bro....🤘🔥', 'Fabulous-+-+""""🔥🔥😙', '1 no.broo', '👌👌', 'True bhai😍', 'Nyc bro🤙🏻', 'Aaag laga di Bhai 🔥🔥🔥🔥', '💕💕', 'Bindass gangster vala Look bawa...🔥💖💖💖💖💖🔥🔥🔥🔥🔥🔥🤘🤘🤘', 'Seth log ❤️😘', 'Brother🔥🔥🔥']</t>
  </si>
  <si>
    <t>['Classes vjbes', 'You post great content! I think my services can be of great help for you in growing your Instagram influence with real organic followers. Please send me a message or check out my website, direct link in the bio 😄 ×', 'Remarkable profile', 'Love, love this!💖💖', 'Love, love this!💖💖', 'Love, love this!💖💖', 'REGAL!!!', '⭐️⭐️⭐️⭐️⭐️', 'Yes Dr. Renee!', 'Wow.....great capture....you are THE MAN💯 @hghrlvlphotography', 'Thank you for the lovely invite @iambeverlyjohnson ...I truly &amp; deeply enjoyed this event ...all of your family/friends @ Table #3 as well as every woman in the ballroom were warm, likeminded phenomenal women💯💯💯💯💯💯💯💯💯💯']</t>
  </si>
  <si>
    <t>['❤👍💯', 'Exactly', 'I’ve always said if there’s ever a budget deadlock they should receive no pay and be fined each day for not having passed a budget', 'Or just put them on their own socialism!', "Just means they'll care more about the power than the pay, and they'll be even readier to accept bribes", 'How stupid are ya?', 'Lol.trure.', ':\nI say this for years but what puzzles me is the reaction of most people - they give me a strange look.', '👏👏👏👏👏👏👏👏👏👏', 'I feel like our politicians are too far up there own asses to ever really accomplish anything', 'Lololololol', "Hell would have to freeze over and i don't see that happening.", '#TAXTHERICH', "They couldn't last 1 minute", 'Would you like a cuppa tea?', '🤔🏴', '@occupydemocrats', "United States Federal Minimum Wage in $7.25/hr New Zealand's minimum wage is now $17.70/hr", 'Cause you totally want to spend all that time in university to get paid minimum wage', '👌😉', '#doit']</t>
  </si>
  <si>
    <t>['This is what you learn in ALL public schools. My baby brother’s community college made him a fucking social justice warrior and me. I studied international political science for 8 years in the USA and in socialist Paris, France. So clearly I’m going to perpetually throw logic and facts at him. He hates logic also. He thinks I’m “wrong”. He’s brainwashed. I’m not. He’s a weakling, conformed useful idiot. Whatever. It’s laughable. He has no future. He is not aloha, he’s beta as he’s a male but he wears his hoop earrings. YEA. It’s THAT bad. Yuck.', 'This is what you learn in ALL public schools. My baby brother’s community college made him a fucking social justice warrior and me. I studied international political science for 8 years in the USA and in socialist Paris, France. So clearly I’m going to perpetually throw logic and facts at him. He hates logic also. He thinks I’m “wrong”. He’s brainwashed. I’m not. He’s a weakling, conformed useful idiot. Whatever. It’s laughable. He has no future. He is not aloha, he’s beta as he’s a male but he wears his hoop earrings. YEA. It’s THAT bad. Yuck.', '"Only Sith would deal in absolutes."- Obi-Wan Kenobi, Star Wars: Episode III- Revenge of the Sith', 'gentrification one is wrong, they have to be rich too', '😤😤😤😤']</t>
  </si>
  <si>
    <t>['Yeas ma beauty  GoGoGo✨🙌🏻', '💜💙💜', '🔥🔥🙏', 'I swear, you be that person in the future 🇲🇳', "I'm so proud of you my sister😍😍 Soo beautiful mind💖 Love you sis💕", '🔥🔥🔥💛', 'Wooaw estoi heregtei talbarluu zurh chn shataj bgm bn 😍🔥', 'Paalala hha']</t>
  </si>
  <si>
    <t>['Muy buenas fotos sigue asi!', 'Hola, muy buenas tus publicaciones! Pasate por mi Perfil y escucha mi nuevo Objetivo Musical ME ESTÁS HACIENDO FALTA... Para Dedicar!']</t>
  </si>
  <si>
    <t>['Great documentary. Really captured the emotions of winning and losing elections and the sacrifices made to campaign.', 'Great documentary. Really captured the emotions of winning and losing elections and the sacrifices made to campaign.']</t>
  </si>
  <si>
    <t>['That’s fuckin right! @ocasio2018 @ocasio2018 🤞🏽', '✊', 'Including The Pedophiles', "Let's go!", 'The realest post you MADE 👌', '👌👌👌', 'Respect ✊🏽', "I don't chief but this is true", '✊🏾', '👏🏼👏🏼👏🏼👏🏼👏🏼👏🏼👏🏼👏🏼👏🏼']</t>
  </si>
  <si>
    <t>['biden is a complete idiot', 'Joey Biden, is getting uglier by the minute, just look at the entity eating him up inside. The more he talks the more  unrecognized he becomes,.😲😳😳', "Liberals don't want ID laws for voting, because this would prevent non-citizens from voting and then they would be losing tons of votes, because probably the majority of their votes now come from non-citizen minorities. I believe more and more legal citizen minorities are pulling away from the democrat party, because are finally seeing the light.", 'It was the Democrats who formed the KKK to infiltrate the Supreme Court to introduce the Jim Crow Laws in the Southern States.', 'JIM CROW, that is you JOE !!!']</t>
  </si>
  <si>
    <t>['Very cool 👌🏽']</t>
  </si>
  <si>
    <t>['🙌🏾 🙌🏾', '#KWawesome', '💸']</t>
  </si>
  <si>
    <t>['😤😤😤😤', 'Exactly', '#dqst #dqsh #dragqueenstoryhour #dragqueenstorytime', '😲😲😲😲😲', "The Doctor's that inject Our Babies, preschoolers, and Teens with Hormone Blockers should be stripped of their Licenses!!!", 'We are in the end times', 'What\'s worse is that "parents" actually take their kids to these places and then they don\'t know why their children are crying, it\'s disgusting', '😡💩', 'Stop the gay', 'This is a new world pagan religion , wake up parents keep them out of our kids school 🤮']</t>
  </si>
  <si>
    <t>['*\n*\n*\n*\n*\n*\n*\n#entrepreneurs #educators #doctors #medicalprofessionals #lawyers #engineers #lifecoaches #branding #marketing #politicians #publicfigures #blackwriters #copywriter #blackcopywriters #resumes #coverletters #humanresources #jobhunt #brandcopywriter #blackdoctors', '🙌🙌🙌🙌', '🐵', 'THIS RIGHT HERE!!!', '📷👏']</t>
  </si>
  <si>
    <t>['You have to do something special at 365 days']</t>
  </si>
  <si>
    <t>['Niceeeeee!', 'Niceeeeee!', 'فِفِـﮩيُـ﴿😽﴾ـﮃوْ୭هَہ ⇣✿˛❥']</t>
  </si>
  <si>
    <t>['@kikscloset is an online store with a quality materials, our prices are affordable. Kindly patronize us today we deliver worldwide.👍', 'Hi...selalu tekun ya....']</t>
  </si>
  <si>
    <t>['Pretty much.', 'Semper Fi 💯']</t>
  </si>
  <si>
    <t>['Adesso ti attacchi al batacchio.....mmmmmmm🤔', 'E quello devi fare.\nFra Martino!']</t>
  </si>
  <si>
    <t>['I hope that we start to change for the better. Most of us are living a true nightmare. So is this living planet.']</t>
  </si>
  <si>
    <t>['&lt;3', 'Nice!', '🎉💯🙌🏽']</t>
  </si>
  <si>
    <t>['Vera level da', '@_tharun_tom_ un pozhapu oruke theruthu da😹😹', '@yuvasreethirunavukarasu 😪', '@_perfectly_._imperfect_._ 😂😂', '@pradeep.exe_not_found @_________mukesh.77__________']</t>
  </si>
  <si>
    <t>['😂😂😂😂😂', '😊😅😅😊🤗', '😂😂😂', 'Chudai bahut aachhi hui', 'Hahaha', 'Hahaha', 'Tau ek or bada kaand kar de galtiya to aise hi maaf hoti raahegi 🤣🤣🤣🤣', 'Bade besharam hain dono', '😂', '@heart_hammer 😂😂😂😂', 'Bhai muje koi batayega ?? Kya huva tha yaaro....???😂', 'Jab Akhilesh Ko Apne kaam pe itna hi Vishwas hai toh hathi ka gobar Kyun utha Raha hai😂😂', 'थूक कर चाटना होता हैं .नामों नामों', '😂😂😂😂😂😂😂', '😂😂😂😂yeh jawani hai diwaani...', 'Which guest house pls tell', 'Bjp ki aisi taisi hui oadi hai gathbandhan se', '😂😂😂😂', 'Par aayega tho Modi Hi ❤️❤️', 'Je baat']</t>
  </si>
  <si>
    <t>['•\nP\nO\nL\nI\nC\nY\n#policy #politics #potus #2020 #campaign #potus2020 #political #andthepursuitofpolicy #pursuitofpolicy #nominee #candidates #candidate #democrat #republican #run2020 #election #usa #vote #president #politicians #politicalpolicy\n#illustration #draw #drawing #sketch #art #linedrawing #fucktrump', 'Sadly.']</t>
  </si>
  <si>
    <t>['AFAT', 'Chaukas', 'Rawas', '👌👌👌 Check out our page \nSend your pubgclips\nWe will publish in our page']</t>
  </si>
  <si>
    <t>['I will move back to Marbella just to vote for her. She is the best mayor Marbella had. So we all must keep her.  Just look what she did FOR Marbella . We all need her here']</t>
  </si>
  <si>
    <t>['@gokul72.00 that punai', '@k_i_d_d_i_e', '@bliss___gal 😂😂😂😂', '@deeeekshaa', '@geetha__venkatesan', '@sarju_shaan 😂😂podra macha powerbomb 😂😂😂😂😂']</t>
  </si>
  <si>
    <t>['Awesome post! Send us a message! 😄🐬', 'I LOVE YOUR ART AAAA', 'Nicee..', 'Superb👍', 'Awesome']</t>
  </si>
  <si>
    <t>['Trump is killing it right now, Hispanic unemployment is at an all time low and the economy is booming #maga2020 #latinosfortrump', 'Darth shoulda choked his ass. 😒😂']</t>
  </si>
  <si>
    <t>['•\nP\nO\nL\nI\nC\nY\n#policy #politics #potus #2020 #campaign #potus2020 #political #andthepursuitofpolicy #pursuitofpolicy #nominee #candidates #candidate #democrat #republican #run2020 #election #usa #vote #president #politicians #politicalpolicy\n#illustration #draw #drawing #sketch #art #linedrawing \n#ericswalwell #ericswalwell2020', 'alright swalwell let’s see what you got!']</t>
  </si>
  <si>
    <t>['Bol kay lab azad hain tere', 'Bol kay lab azad hain tere', 'Kya “sawal hae pakistan ka”?🤔']</t>
  </si>
  <si>
    <t>["There's a stereotype that women are 'soft' and might not be able to deal with a security crisis or wars", 'Not in western countries']</t>
  </si>
  <si>
    <t>["That's a pretty good one. Actually I think your recent photos are really good. I will be waiting for your next photo 😊✋", "That's a pretty good one. Actually I think your recent photos are really good. I will be waiting for your next photo 😊✋", '👏', 'fab image']</t>
  </si>
  <si>
    <t>['😂😂', 'How funny that Vader’s head gear (and voice) never instilled that much fear in me as I watched him as a child all those years, as this politician’s garb is doing to the adult in me as I see this artwork. (Well, not fear, but #somethingsinister) #timeswelivein']</t>
  </si>
  <si>
    <t>['This makes me laugh and really sad both at the same time 😭🙈', '😀', '😫 whyyyy whyyyyyyyyyy', '@aletakinkade', 'Who are the customers who cannot peel an orange by themselves?', "I can't even... 😖", '@bani7', "I thought this type of packing for for people with arthritis or mobility problems, that's how they were marketed anyway. I've seen them for sale before with multiple oranges in a pack not one which is crazy.", 'Company of plastic should show big concern about saving mother earth...stop producing single pack sachets', 'This is insane?', 'Disgusting!!', "It's not even effective in being prepeeled. It's just as good as it would be if I peeled it myself", 'Governments need to wake up and enforce business to stop producing the pollutants in the first place, there are so many sustainable other options', '@cenagel', 'This is beyond dumb 🌎 We need to be better than this']</t>
  </si>
  <si>
    <t>['👍', 'Bra Anders!', 'Så kul bravo..😘']</t>
  </si>
  <si>
    <t>['Per una volta fanno vera informazione!', '😂😂😂😂', 'Top!', '😂', '🙌🏼']</t>
  </si>
  <si>
    <t>['👍✌️!!', 'A terrific event and a genuine pleasure to finally meet you! 💙', 'She is a future PM.']</t>
  </si>
  <si>
    <t>['@venkat_guhan 😜😜😜😂😂😂', '🤣🤣🤣', '@prevendra_buji', '@parthi_dsp_ 😂😂😂', '@not_a_rebel_without_a_cause']</t>
  </si>
  <si>
    <t>['nice!', 'I love it!', '@gentle_chaos  Heiße Hüpfer!😆']</t>
  </si>
  <si>
    <t>['Hey! Nice gallery you have 😊 I mean I liked it 👌', '🇬🇷💙', 'Εεε παιδιά αυτή η φωτογραφία είναι κανονικά αμερικανική όταν οι Αμερικανοί νίκησαν στον ειρηνικό ωκεανό ένα μισή που λέγετε Ίβο τζιμα... Δεν λέω ότι είμαι κατά σε όλα αυτά απλά μην το παραχεσουμε', '🇬🇷🇬🇷🇬🇷🇬🇷🇬🇷🇬🇷🇬🇷🇬🇷🇬🇷🇬🇷🇬🇷🇬🇷🇬🇷🇬🇷🇬🇷🇬🇷🇬🇷🇬🇷🇬🇷🇬🇷']</t>
  </si>
  <si>
    <t>['This photo looks so beautiful...', 'Nice post']</t>
  </si>
  <si>
    <t>['🔥🔥🔥', '🍬 💎', 'Jeśli wybierasz się nad polskie morze i szukasz odpowiedniego miejsca to zapraszam do mnie 😄 - Morskie Domki Kopalino.....']</t>
  </si>
  <si>
    <t>['👏👏👏👏👏..', '👍🏼👍🏼']</t>
  </si>
  <si>
    <t>['#limakhotels #limakambassadore #businesshotel #boutiquehotel #businessevents #politicians #politics #modernarts #foreignaffairs #culturalevents \n#consulate #embassy #embassador #embassylife #ambassadorswanted \n#ministers #diplomacy #europeanunion #çankaya #gop\n#tunalihilmi #tunalıhilmi #tunalıhilmicaddesi #tunalihilmicaddesi #ankaralife \n#ankaravibes #kugulupark #segmenlerparkı #arjantincaddesi', 'love this 👏 👏', 'good job']</t>
  </si>
  <si>
    <t>['Great outfit']</t>
  </si>
  <si>
    <t>['Haha..political post👏', 'Modi Sarkar', '👍👍']</t>
  </si>
  <si>
    <t>['🌹🌹', '🌹🌹', 'Che dire.... Complimenti 😊📸']</t>
  </si>
  <si>
    <t>['Super nice shot! 🤗', '#Whatsup , Call 🚩🚩🚩 no +91-7878102579 #चमत्कार_देखें_घर_बैठे_48_घंटो_में_101_%_ #गरंटीड_उपाय #specialist -🌷-------]🌏 #world_famous_🔯_Astrologer #Pawan_shastri ((#स्पेसलिस्ट_प्रेमी_वशीकरण))(मनचाहा प्यार )🌴 (काम-कारोबार)♥ ( पति - पत्नी में अनबन)" समस्या है तो समाधान भी है {}{))get your love back, love marriage specialist, , all problem solve with in 48 hour\nlove back and all problems solution +91-7878102579)📞📞\nTill now thousands of people take advantage of your life, I will change your life. This is my promise.. whose work is not yet.. Get your love back, love marriage specialist what\'s app +91-7878102579', '👍']</t>
  </si>
  <si>
    <t>["Check us out for real news that isn't bought out by the left. 🇺🇸 🇺🇸 🇺🇸", 'Excellent! Check my bio for where to get cool Trump stuff! 🇺🇸']</t>
  </si>
  <si>
    <t>['It’s the world we live in. You can’t say anything more.', 'Who’s the first guy?', '@jaydebear89 Australian Muslim leader Sheikh Shady refused', 'Does the bible say something about not having those tattoos?', '#israelfalou 🙌']</t>
  </si>
  <si>
    <t>['Dope!', 'Great one!! I got some inspiration']</t>
  </si>
  <si>
    <t>["It's evolution!!! The Biggest Trend Now.. The Men Black and White are Fighting to Watch? Lesbian Porn!!! They'll babysit for free, if they can watch that!!! Meanwhile, African American Woman in there early 20's are giving oral sex to 4 years old. And teaching them to return the favor. They stick them in the butt before the Police Officers arrive!!! But y'all niggas hate the Police Officers, Y'all Stupid MFERS!!!!", 'Omg', 'This gender nonsense is a new pagan religion , don’t let them fool you , we are not alone 🤦🏻\u200d♀️', 'Why do you even care', 'That’s why I have red hair ;) Republican!!']</t>
  </si>
  <si>
    <t>['😍', '😍', 'Ay ay!!', 'The best of the best✌']</t>
  </si>
  <si>
    <t>['•\nP\nO\nL\nI\nC\nY\n#policy #politics #potus #2020 #campaign #potus2020 #political #andthepursuitofpolicy #pursuitofpolicy #nominee #democrat #republican #run2020 #election #usa #vote #president #politicians #politicalpolicy\n#illustration #draw #drawing #sketch #art #linedrawing \n#sethmoulton #moulton #moulton2020 #sethmoulton2020', 'When are you going to post the front-runner?']</t>
  </si>
  <si>
    <t>['Were is rest of picture.', 'Not for.  Me']</t>
  </si>
  <si>
    <t>['Rosario Presidenta!!!! 😂😂👏👏👏👏🙋🏻\u200d♂️📸', 'Muy bien!! Saludos Rosario.', 'Que corra la cortina y mire para la plaza. 😂😂😂', 'Muy bien', 'Ro 2019!!!', '👏🔥👈❤️👈', 'CASTAGNET 2019 👏', '💯💯💯💯🔥🔥🔥🙌🙌🙌', '👏👏, por suerte no salí en el video!!!', '👏 Felicitaciones']</t>
  </si>
  <si>
    <t>['Thats awesome', '⭐🌟⭐🌟⭐']</t>
  </si>
  <si>
    <t>['🙏👌!!', 'Meme me up! I have a free Pepe phone case for you, just check my bio 🐸🐸']</t>
  </si>
  <si>
    <t>['So nice to hear! My daughter , Adrienna is the one who pulled this together. She worked very hard , An continues to do so for all of us. She was beyond excited for the platform of all the speakers to voice “ why” our freedom of speech is so important.  Glad u enjoyed this .. she did also.  An she had many helpers help pull this together . Awesome job to all who spoke, an traveled to participate for a much needed cause ! 🙌', 'Thank you so much for praying!!! You made this possible ❤️🙌', '🗽✊✊⚖️']</t>
  </si>
  <si>
    <t>['JFK do Stone, merecia ser citado.', 'gostei bastante das dicas, vou assistir!!👏🏻👏🏻', 'Vice 😍😍😍😍']</t>
  </si>
  <si>
    <t>['💯', 'Hey! Nice pic Join us']</t>
  </si>
  <si>
    <t>['Awesome! 🙌🎥', 'Leather and fur is ours only ✅ Experts in customising leather and fur jackets 🧥 and products ‼️']</t>
  </si>
  <si>
    <t>['Shut up crypto', 'I like my country because it’s my home and it’s where all my friends and family live but the people who have governed it for the past 200 years can suck my dick. Everyone else is cool though.', "I think you're confusing patriotism with nationalism.", 'Nationalism: when you have nothing to be proud of so you just borrow other peoples accomplishments.', "Nationalism makes you take pride in shit you haven't done and hate people you have never met. Don't confuse nationalism with patriotism.", '@emmamckeown137 fresh pot of tea', "Its fine to be proud of ur country, Australia's fkn lit, im proud of it and i would never want live anywhere else, but i still have a great appreciation different cultures👌", 'While I don’t believe in the “my nation is better because I was born there” type garbage that a lot of nationalists spew, I do believe that you always have to be proud of the history and heritage of your origins. And even if the place you live in is absolute garbage, guess what? Tell people it’s absolutely garbage and get together to start fixing it!', 'Fucking facts. You can like a country for a lot of reasons; thinking your country is better than others because you have more rights and freedoms? Cool. Thinking a country is better than others because it’s successful? Alright. Thinking a country is better than others because you live in it? Not really valid, but that’s fine. Thinking a country is better than others because its people are the supreme race? That’s not okay. There’s a big difference.', "Exactly. America is great. America however isn't the Apex race", "there's a difference between national identity and nationalism retard", 'That moment when being a nationalist is human nature', 'I mean you can like your country but I just find being proud of it stupid, like not in a "nationism bad!" Way just in a taking pride for something you didn\'t even do kind of way', "Hitler was Austrian. Didn't hear about no Austrian Reich conquering Europe", 'Ye thats clearly the argument people make. Good job doing 0 research while calling others stupid for not doing so', 'wait what’s imperialism', 'Same shit for Germans and Italians :(', 'And also right now', 'Who remembers the Armenian genocide?', '@kakgina no comment', 'No.... please.... Not another holocaust. Aaaaanything but thag', 'What about the -aboos? (Weeaboos, koreaboos, etc?)', "Nationalism is a moral duty. If you're a threat to the group on which you rely for your survival, you should truly be treated like one. My ancestors and children smile upon me. We will not be replaced.", 'I am so proud to be an American', 'The crusades\nSpain and portugal\nEnd of the XIX century UK\nImperialist european countries\nTurkey\nJapan', 'Nationalism lead to the 7 Year’s war, Napoleonic wars, ww1, yes WW2, all the proxy conflicts in the Cold War, and those are just the big ones.', 'I’m proud to be Ethiopian but if ur proud to be a Somali then there’s something wrong', '@josclark1', 'Imagine feeling pride in shit you cant control like your skin color and where you were born lmao', 'I would consider most of history to be nationalistic. I support nationalism but I would easily argue that history all the way from 400-1950s has been immensely nationalistic', 'Good Heavens these comments are awful. Didn’t know you had so many retarded followers', 'I like the idea of being proud of the country you inhibit, but if you start keeping people out of “the best country in the world,” you’re a dick.', 'Looks like every single country in the world is going to commit Geonicide on jews. Oh well', 'Its only bad if it is a European country or the US', 'Good', 'Those who don’t learn from the past are doomed to repeat it', 'this but unironically', 'The British empire kind of was terrible and like this too', 'Imagine being proud of your country and thinking its superior just because you were born there💀💀', 'patriotism is necessary for social cohesion', '"my reactionary and shallow nationalism isn\'t dangerous. Trust me!!"', 'Patriotism is being proud of the good your country does\nNationalism is being proud of everything it does', 'It’s great to be proud of your nation. To defend everything they did isn’t healthy.', 'Turkey', 'if ur proud of ur country ur a cuck', 'Tf do you mean 2.0', 'hoes mad', 'nice strawman', 'There’s something a little eeeegh about a man who isn’t proud of his country', 'WWI is also an example of extreme nationalism backfiring', 'I know this is a joke but what about extreme patriotism or nationalism?', 'silence libtard', 'LITERALLY LITERALLY LITERALLY', 'Imagine having more pride in historical events that took place were you where born than from the things you do', 'Yea take some pride in nation, as long as you don’t blindly hate other groups of people and alienate them wether they’re within the country or not why should anyone care', '90% of teen ‘nationalists’ today are just the weird kids with no mates trying to fit in to a tribe or group so they can feel they belong. Change my mind', 'wew lad', 'The concept of ego transcends yourself and also the concept of nationalism, it is ego in one of its many forms']</t>
  </si>
  <si>
    <t>['Hero 😍😍', 'Gujjar King 🤴🏻📽📹💵💵💵💸💸💴💴💰💰💰💰💸💸', '👌🏻👌🏻hero....❤️', 'Bhai....', '👌🏻👍🏻👍🏻👌🏻👌🏻👌🏻', '🙏🙏🙏🙏', '💯...']</t>
  </si>
  <si>
    <t>['Love this ❤️']</t>
  </si>
  <si>
    <t>['#climatechange #greennewdeal #alexandriaocasiocortez #uscongress #election2020 #activism #lgbt #trump #freedom #chicago #usa #republicans #america #democrat #wall #socialism  #yourvotematters  #feminism #nigeriadecides #aoc #kca #obama #congress #presidenttrump #notmypresident #stoptrump  #politicians #sanders', 'Double twale for you 🙌, no be joke to dey dish out better stuffs!']</t>
  </si>
  <si>
    <t>['xoxo', '🙅🏿\u200d♂️']</t>
  </si>
  <si>
    <t>['@realashwini', 'I like your gallery! 😊', 'YESSSS!']</t>
  </si>
  <si>
    <t>['👏', '🙌🙌🙌', '👏siempre inquieto !!!']</t>
  </si>
  <si>
    <t>['Would love to collab! Please help us fight against domestic abuse. 🌙', 'Keep it up! Nice', 'Trump for jail 2020', 'Trump for jail 2020']</t>
  </si>
  <si>
    <t>['Love going here hope my kids can see this place... 😍😢', 'Well first let me tell you ... that you are doing a great job ....and voicing out your opinion and getting awareness amongst others about aarey is a must... really appreciate all that you are doing and pls continue with this great work... #saveaareyforest #saveaarey #mumbaigovtsaveaarey', '😗', 'People are not aware about the destructive development these officials are doing. Killing those leopards is one of the things they have resorted to. There was also a news of ~4,50,000 acres of dense forest land being approved for mining in Chhattisgarh. We are already seeing the effects of global warming increasing every year - summers getting hotter, unseasonal rains, water shortages, etc.\nEven if they promise to grow equivalent no. of trees, it will take years for those new young trees to grow to the same size, if at all they are taken care of in the initial years to survive.\nIt is really great that @aareyforestmumbai is taking up initiatives for this and spreading awareness.', 'This forest is heaven on Earth. It is saving Mumbai from #pollution, unimaginably. We really really need to save this from getting chopped off. #savenature #savefuture', 'So very angry', 'Public jidhr bolna chaiye waha comments nhi kregei koi feminism post hoga to vaha 3k 10k comments bc polticians public should take an strong action over this']</t>
  </si>
  <si>
    <t>['Nooooo', 'What a tool.']</t>
  </si>
  <si>
    <t>['Eccha corporate 😡', 'Fact🔥', 'So Nalaiku Firstu ungaloda Bike, AC, fridge ellam kupaila potrunga and unplug all of your electronics and all corporate products like brush,toothpaste, mobile,clothes etc etc Then Stop eating meat and go for vegan foods and buy cycle And stop using Electricity and go for renewal energy like solar panel etc idhalam panamudiyala na then Go to Forest And live like a TARZAN😂🤣If we all became Tarzan Maybe then corporate pollutions will be reduced ...Fact : Even agriculture Contributes To Global warming so will you stop eating Food ????? each and every individual is depleting the environment..Instead of showing other checkout whether our Fingers are clean...', '👌👌👌', "Bruh, the earth doesn't care about us. We're not harming the earth.", '@nasa 😊', 'Mars in 2030: damn']</t>
  </si>
  <si>
    <t>['Sat sahebji']</t>
  </si>
  <si>
    <t>['#hacking #rebels #revolution #masonry #croceottobracci #securitybreach #history #heritage #securitybreach #subalterno1 #mdw19 #resistance #viaconterosso22 #lambrate #milano #blackmirror #designpolicy #forensic #brokennature #politicians', 'This pic is good 🙌']</t>
  </si>
  <si>
    <t>['•\nP\nO\nL\nI\nC\nY\n#policy #politics #potus #2020 #campaign #potus2020 #political #andthepursuitofpolicy #pursuitofpolicy #nominee #democrat #republican #run2020 #election #usa #vote #president #politicians #politicalpolicy\n#illustration #draw #drawing #sketch #art\n#hickenlooper #johnhickenlooper #hickenlooper2020 #johnhickenlooper2020', 'Who']</t>
  </si>
  <si>
    <t>['Boże jak pięknie xd', 'Dzisiaj nawet woda w kranie była delikatnie cieplejsza', 'Nasz przyszły prezydent 🔥', '🌸']</t>
  </si>
  <si>
    <t>['.\n.\n.\n.\n.\n#spokenword #poetry #artist #rapper #rapping #politics #ramadan #islam #muslim #diversity #pakistani #politicians #desi #poet #hookem #htown #newmusic #newartist #musicblog #hiphopblog #coffee #nyc #manhattan #ramadan #beard #atx #bollywood #model #beardgang', 'Scrolling thru this page, I see you good at making hits. Me and my client K.E. was going thru it. Shoot me a Dmessage. Lets talk Muzik!!', 'Hahaha', 'Cant fade the 90s mayne', 'Súper awesome shoot! 😎👌🏽', '😂😂']</t>
  </si>
  <si>
    <t>['@vicky_dr_ 😂😂', '@_logesh_waran 🤣🤣', 'Thug..😂😂😂', '@jagadeesh_pubg  @__praga__ @harrith_althaf_  @prabakaran_boopathi  jaga ipidi tha  pannuvan', '😂😂🤣🤣', '@__major_man_', '@kabil_smrtzz', '@monu_jaazsh', 'Peace macha 😂']</t>
  </si>
  <si>
    <t>['super', 'kdk', 'rolla 💖💖💖', 'Ha moj ha', 'Jordarr', 'Jakas', 'Supper', 'Kdk', 'Rollla', 'Osm', 'Supppprrrrrr', 'Ooooo. Sssssz mmmm', 'Lovely bhai', '💖💖💖💖💖💖', 'Rolla', 'A1', '😘😘😘😘😘😘', 'Super', 'Wonderful', 'Jordar', '😘😎', 'Jakkaas', '😘😎😘😎', '😘😎', 'Ha moj ha', 'Jordaar bhanu jan', 'Good', 'Roolaa se ho savaj', '👌👌👌', '💥💥💥', 'Ha moj ha', 'Jordaar bhanu jan', 'Good', 'Roolaa se ho savaj', '💥💥💥', '👌👌👌', 'Ha moj ha', 'Jordaar bhanu jan', 'Good', 'Roolaa se ho savaj', '💥💥💥', '👌👌👌', '💥💥💥', 'Ha moj ha', 'cool broo👏', '😍', 'Hkn', '😍😍😍😍', 'My so chocolate boy', 'My lovely boy', 'Ha moj ha', 'Jordar', 'Jakass', 'Super', 'Osm', 'Kdk', 'Rollla', '👑👑👑👑', 'nice', 'osm']</t>
  </si>
  <si>
    <t>['Some? 🤣', '#employment #jobs #jobsearch #work #hiring #business #entrepreneur #career #recruitment #nowhiring #resume #careers #jobhunt #godimedia #modimuktbharat #andhbhakt #andhbhakti #politicians #chokidarhichorhai #antibjp #surgicalstrike #politicalcartoon #modimemes #andhbhaktmukatbharat #bjpmukatbharat #meme #bhfyp', 'Eres buen actor xD @andresgallardo_oficial']</t>
  </si>
  <si>
    <t>['😂😂', '😂😂😂😂']</t>
  </si>
  <si>
    <t>['Cormac Macsweeney, ppg journo']</t>
  </si>
  <si>
    <t>['These people need to toughen the hell up! I believe that a military boot camp will slap the leftism right out of them.', 'Wtf', 'Well ok, let’s remove all presidential photos']</t>
  </si>
  <si>
    <t>['.\n.\n.\n.\n.\n#lgovernment #ukdefence #westminsterabbey #politics #politicians #pennymordaunt #number10 #westminster #news #uknews #london #newsblog #westminsterpolitics #houseofcommons', 'Superb!']</t>
  </si>
  <si>
    <t>['😂😂😂👌', 'Bien vu le tattoo vuitton😂', "T'as un chouette coup de crayon quand même! 😊 ça fait plaisir à regarder tout ça!", 'Terrrrible']</t>
  </si>
  <si>
    <t>['rahul gandhi jindabad', 'Congress ki jeet pakki hai.', 'Ha bilkul pichad gye gav ...Amethi me kisano ki halat dekho 😂😂😂😂 kya halat ho chuki h hmesa se congress hone k bad bhi 😂😂😂']</t>
  </si>
  <si>
    <t>["Ton feed est juste géniale ! J'aime beaucoup ! 🤗", "J'ai signé mais au moment de mettre mon code postal impossible. ..il n'accepte que 4 chiffres pas 5."]</t>
  </si>
  <si>
    <t>['Vamos!!!', 'Feliz día de fiesta #voxmaracena ,,', '😍👍🏾', '👏']</t>
  </si>
  <si>
    <t>['•\nP\nO\nL\nI\nC\nY\n#policy #politics #potus #2020 #campaign #potus2020 #political #andthepursuitofpolicy #pursuitofpolicy #nominee #democrat #republican #run2020 #election #usa #vote #president #politicians #politicalpolicy\n#illustration #draw #drawing #sketch #art\n#kamalaharris #harris2020 #kamalaharris2020', '💕💕💕', '🙌']</t>
  </si>
  <si>
    <t>['•\nP\nO\nL\nI\nC\nY\n#policy #politics #potus #2020 #campaign #potus2020 #political #andthepursuitofpolicy #pursuitofpolicy #nominee #democrat #republican #run2020 #election #usa #vote #president #politicians #politicalpolicy\n#illustration #draw #drawing #sketch #art\n#mikegravel #gravel2020 #mikegravel2020', "Officially though, he's running to win now"]</t>
  </si>
  <si>
    <t>['Abki baar congress sarkar', 'Vote for congress']</t>
  </si>
  <si>
    <t>['super']</t>
  </si>
  <si>
    <t>['Hanya masalah waktu kalau memang Perjuangan berkelanjutan..terbuka..rendah hati &amp; merakyat..', 'Generasi Optimis for better Indonesia']</t>
  </si>
  <si>
    <t>['amazing']</t>
  </si>
  <si>
    <t>['@deepak_dasan  unaku eillam god pesasu tha anupuvaru', '@padma.malu.10  apdina una mathiri ponungathan ena mathiri pasangaluku kidaipangala bby', '@a_l_e_n__12', '@vengadesh56  parcel😂', '@sajjaad_msd thambi ku oru parcel😁😂', '@rian_chikku']</t>
  </si>
  <si>
    <t>['Rowdy baby😂😂', 'Sotta sotta😂😂😂', 'Rowdy baby😃😃', 'Rowdy baby song 😁', 'Rowdy baby🔥😍🙈', 'Valukkai valukki', 'Adaiiii... Ningale andha meme la ezudhi potu irukinga Da daiii ... 🤦🤦🤦🤦', 'Rowdy baby🙌🙌', 'Bro @cinema__central  neenga sillukku Ku name podaamalaye irunthurukkaalaam 😉😉 photo paathaley yellarum kandupudichiruvaanga....', 'Ivarae clue kudutu ivarae Kandu pidika solluwaraam😂', 'Rowdy baby', 'Rowdy baby', 'Rowdy babe', '😂😂😂😂😂', '@sweetychennaigirl123', 'Rowdy baby🔥', 'Killa letters podame irundhu irundha semmaya irundhu irukum bro🔥🔥', 'Rowdy baby', '😃😃😃😃', 'Rowdy baby', '😂😂😂😂😂😂😂', 'Rowdy babe😂😂', 'Rowdy baby', 'Sotta jayakumar manda kookooookooookooo jholi kae peachae kyahae', '😂😂😂😂😂😂', 'Rowdy baby', 'Rowdy baby♥️😂😂😂😂😂', 'Rowdy baby', 'Guess panna sollitu keela ipdi words ah kudupangaaa😒😒😒', 'My dear maccha ...neee Manasa veccha ..............👌😂', 'Rowdy Baby 🔥', 'Rowdy baby... 😆😂😂', 'Bangam pandringa da', '@eshtagrammer  @vijin_beni_vins', 'Copy cat 😂', 'Rowdy bby 😂😂😂😂😂', 'Hahaha..', 'RoWđy Baβ¥....!!!!', '😆😆😆😆😆😆😆😆😆😆😆😆😆', '@siva__2000 😂😂', '😂😂😂😂🤣🤣🤣🤣🤣🤣😄😄😄😄😄', 'Rowdy baby 😂', '😂😂', 'Sotta sotta 😂', 'Rowdy baby', 'Rowdy baby 😍😍', 'Rowdy baby', '🤣🤣🖤', 'Rowdy bby']</t>
  </si>
  <si>
    <t>['#limakhotels #limakambassadore #businesshotel #boutiquehotel #businessevents #politicians #politics #modernarts #foreignaffairs #culturalevents \n#consulate #embassy #embassador #embassylife #ambassadorswanted \n#ministers #diplomacy #europeanunion #çankaya #gop\n#tunalihilmi #tunalıhilmi #tunalıhilmicaddesi #tunalihilmicaddesi #ankaralife \n#ankaravibes #kugulupark #segmenlerparkı #arjantincaddesi', 'Nice picture!']</t>
  </si>
  <si>
    <t>['We all love them more', '#ilsudnondimentica']</t>
  </si>
  <si>
    <t>['👏✌️!!', '\u200b😏Nice..👍👍']</t>
  </si>
  <si>
    <t>['😘🐾❤️', '👏👌', 'Extra :) zazdroscimy 😘']</t>
  </si>
  <si>
    <t>['congress k pass nhi shidu or shrughan hai', 'To or Congress ka kon sa neta h jo vikas krva dega']</t>
  </si>
  <si>
    <t>['Ekdam sahi..👊', 'Hahaha @kuna_kamra 🤣', 'Y kunal jaha mill gaya..maar maar k tang tod dunga😡😡😡', 'Arey bhai bhai bhai bhai... @kuna_kamra ye kya ho gya😁😂', 'arre ye to ghoo khaye ga be 😝😝😝😝']</t>
  </si>
  <si>
    <t>['Awesome❤️❤️❤️', '🔥🔥⛳⛳⛳⛳', '🔥🔥🔥🔥🔥']</t>
  </si>
  <si>
    <t>['Stunning one', 'Nice']</t>
  </si>
  <si>
    <t>["Lmao this is great. 'Get out there and vote I guess'", 'Great Work 😁', 'Also not a bad John Wayne Gacy lol', 'Love it!! I did a similarly themed peice titled "American Beauty".']</t>
  </si>
  <si>
    <t>['As I had a look at your account, I liked your recent photos more 😊 very good 👏', 'As I had a look at your account, I liked your recent photos more 😊 very good 👏', 'Hola, muy buenas tus publicaciones! Pasate por mi Perfil y escucha mi nuevo Objetivo Musical ME ESTÁS HACIENDO FALTA... Para Dedicar!']</t>
  </si>
  <si>
    <t>['Hey! great stuff ❤, check our profile and dm us for shout-out details']</t>
  </si>
  <si>
    <t>['😂😂😂', '🤣🤣🤣 I like!']</t>
  </si>
  <si>
    <t>[':) for me its about tje difference between a "will to power" instead of the necessary " will to process" which focuses on outcomes xx you would make a great mayor andy . love to you and your growing family xx', "I was led to believe politicians are elected to serve their constituents. Doesn't appear to be reality though.", 'Yep 👍...I once heard it said “politics: show business for ugly people”...bit of a mean jolly thing to say, however it does make you wonder 🧐', 'this shot is really glorious!!', 'Your shot feels beautiful :)']</t>
  </si>
  <si>
    <t>['•\nP\nO\nL\nI\nC\nY\n#policy #politics #potus #2020 #campaign #potus2020 #political #andthepursuitofpolicy #pursuitofpolicy #nominee #democrat #republican #run2020 #election #usa #vote #president #politicians #politicalpolicy\n#illustration #draw #drawing #sketch #art\n#gillibrand #kirstengillibrand #gillibrand2020 #kirstengillibrand2020', 'These are so great. 😊']</t>
  </si>
  <si>
    <t>['✌🏼✨💖', 'on toooop 🔥😍🙌', '🙏👏', '🔥🔥🔥 Thanks Florian for being so awesome! 🙌', '👏🏼👏🏼', 'You are the best! ... Teilweise ;)']</t>
  </si>
  <si>
    <t>['this this this', 'Show some compassion u miserable conservative beta cuck! U ought to be ashamed of urself.', 'I’ll still give u a like tho']</t>
  </si>
  <si>
    <t>['•\nP\nO\nL\nI\nC\nY\n#policy #politics #potus #2020 #campaign #potus2020 #political #andthepursuitofpolicy #pursuitofpolicy #nominee #democrat #republican #run2020 #election #usa #vote #president #politicians #politicalpolicy\n#illustration #draw #drawing #sketch #art\n#johndelaney #delaney2020 #johndelaney2020', 'He\'s like the "Fred Thompson for Rep 2008" meets "Jim Webb for Dem 2016"  Too cool to talk about the bullshit cause homeboy\'s got it all figured out.']</t>
  </si>
  <si>
    <t>['Sending you loads of love, understanding, and positive energy today', '@winnie125 so touching and encouraging. (Be #impactful in my own space). I will learn to practice this, without only thinking it.\nThanks for sharing 💪🏽']</t>
  </si>
  <si>
    <t>['#Agenda #Love #Attention #Whitepower #America #UnitedStates #Usa #Dirty #Corruption #Cops #Racist #Innocent #Guilty #Fight #War #Politics #Politicians #LOL #Government #Evil #Devils #Devil #Children #Pedophilia #Power #Transgender #Gay #Coverup #Hate', 'Hi  celebrities_worship_thedevil, I hope you are having a  Exciting  Afternoon .  Thanks for the  Follow . I  Followed  some of your things too!']</t>
  </si>
  <si>
    <t>['Что-то новенькое?', 'Wow 😮🔥😮', '😁 ойой', 'Где вы находите (читаете) эти новости ?!😉']</t>
  </si>
  <si>
    <t>['Someone needs to invent an app that is just like face book 🤔', 'Truth is not hate🖤🔥', 'Woah Woah what, this is facism', 'Orwellian Times.\n1984 is 2019. Thought police.\nSpeech police. Banning of books.\nRewriting history. No means to protect yourself.', 'Agreed, the question is how? These are private businesses, I don’t want the government intervening in private enterprise and I don’t think boycotting, leaving the platforms only to the left would be wise.', 'FAR RIGHT 🤣😂🤣😂🤣😂 ANYTHING NOT LEFT  IS FAR RIGHT']</t>
  </si>
  <si>
    <t>['Γαμώ τα Σκόπια τους... 🇬🇷🇬🇷', 'Σε λίγο καιρό ούτε καν σκόπια Ελλάδα θα είναι 🇬🇷🇬🇷', 'Γαμω τους απιστους', 'Lovely 😊', '👌💙🔝', 'Όξω γαμω το μπελά σας', '👍👍', 'Yugoslavian Republic of Macedonia τόσα χρόνια ΟΛΟΣ ο κόσμος έτσι το λέει μόνο κάτι βλάχοι κολλημενοι σαν εσάς δεν το δέχονται, άλλοι δεν έχουν να φάνε και θα κάτσουμε να σκάσουμε για ένα όνομα που το αναγνωρίζει όλη η υφήλιος']</t>
  </si>
  <si>
    <t>['Correct👍😂😂😂', 'That’s right! 👌😇', 'The super wealthy don’t want an equal playing field. And when they do donate it’s usually to specific charity’s for tax purposes. Truth is to make a change u need money first because change does not come freely unless the people stand up and a revolution occurs. But instilled fear stops that from ever progressing. Just do ur part and do it authentically to help the person next to u do better then they were yesterday 💯', 'Ohhh,I am unable to think on this one', 'Awesome', 'This is a great way to look at it - although rich people could help prevent it to a certain extent', 'I dont thats how we see it . I think an educated person sees it like this : we dislike rich people bc they have the opportunity, nay , the capacity to make a difference , but they choose not to . We dont put them down for their labor , we put them down bc their labor can benefit more than just them . But they choose to be selfish , we dont mean dont spend their money on themselves , we mean , “ you guys invest alot , invest in the well being of others and the bettering of this world”', 'I dont care 😂 when I would be rich ( and I will be! ) I wouldnt  give a fuck what poor people thinks and says about me, its my fckn life and my fckn money so I could whatever I want with it', 'Great post', 'This is very nice', 'I like your page', 'This is a great post', 'Sophism.', 'Word, I absolutely hate the scarcity mindset some people have, the jealous resentment they have of success is disgusting', 'Wasn’t quite sure about it but had to give it a trial, made $2135 with $500 investment thank you @bitcoin_binary_investment', '#universalbasicincome', 'So what about the rich mining companies making billions whilst exploiting child labour in Africa? Economic exploitation is something only the rich can do. @savetoinvest how come Africa, the most resource rich country on the planet is also the poorest? Economic exploitation. Rich people / companies perpetuating, creating and benefitting from poverty...', 'Is your analysis based on economics and statistics?', 'Its funny to read the comments. Its funny and Kind of sad how many people think that the rich made their Money with the exploitation of others. Yes, some do, but definitely not the Majority. And yes, the rich can donate, but you can, too', 'Awesome post 💯', "Ah great hear we go again. The rich have a right to their money do to the fact it was earned. In the free market you are rewarded based on the risks you take and what you earn. A lot more people are lazy today and want stuff handed to them. Some people have hard times arise and need to get back up on there feet. Ether way they have no right to the riches money. They didn't take the risk in stocks, business, time. Or any of these things to jump up to the next level. They are not owed any money from the rich but I think it's nice when the rich donate for causes.", 'Depends if the rich people did it legally most who set up the entire system didnt.', '😂😂😂😂', 'This has a measure of truth but when some rich people bribing the government to get bailouts of of other peoples money and not paying any taxes for valauble public services like education and roads. It just goes to show we have crony capitalism', "Hum what about rich people who became rich for producing products by exploiting children and not paying them enough? That's not fair but I only blame selfish rich people with no morals with no sense of generosity and giving back 🙌", 'Don’t agree', 'Fundamentally different. There is a finite amount of wealth. Not everyone can be rich. There is not a finite amount of health. One person getting richer means someone else must get more poor. Getting healthier does not mean someone else gets more sick.', '👏', 'O my gosh so good 💯', 'In the last 10 years, the amount of money that has flowed through your bank account, how much did you make?What if I could show you a skill that could teach you how to multiply your money ?', '100% agreed', "I'm 16 years old and own my company @hoodcultureuk Dropping new collection soon and would love support👊👊❤️", 'A man wanted electricity to be free but the greed of the rich put him in a insane asylum.\nThe ceo of nestle said “water shouldn’t be free”\nI am blaming the 1%er on their constant greed', "This is one of the dumbest analogies I've ever seen.", 'Well you must not understand how the Monterey system works, global banking, or capitalism. I don’t expect you too because it’s not taught in conventional education. But you’re wrong, our current global banks, federal reserve, and form of capitalism the economy is founded upon is contributing directly to poverty, and lower living conditions in other less developed countries.  You say it’s profoundly stupid huh? That’s a red flag you have minimal knowledge in the financial sector. Bankers, hedge fund managers, and those on Wall Street know damn well capitalism and the wealthy covet capitol, land, and assets. Making extremely hard for lower &amp; middle class people to obtain. We have a sinking middle class and a bigger separation gap between wealth and poverty. Because as capitalist covet the wealth, it creates more poverty. Nobody with any real financial knowledge would endorse you', 'Let me throw you in Venezuela, or Africa, instead of being born in the land of opportunity and illusion. I’ll throw you in a country where corporations and capitalistic governments are carrying out corporate interest and causing civil uprisings and depleting natural resources. Put you in that position, you wouldn’t see it like this. Drinking brown water off the side of a street, n see if you hail rich people. “Profoundly stupid” 😂😂', 'Not when billionaires pay basically 0 dollars in taxes. While we, the other folks paying thousands in taxes. If we didn’t have to pay taxes, we could have more money to invest in other thing like the “rich people”', 'Never thought of it like that. 🧐 Tho don’t the healthy people also kinda have the cure? Kinda paradox though', 'It’s not about blaming the rich it’s more the 1%, the rich are getting richer and the middle class is slowly decreasing in size. For a country to thrive you need a middle class that is thriving. Higher wages and better health benefits goes a long way', 'You HATE them coz you AIN’T them 🔥🔥🙌🙌🙌', "It's probably 50/50 (?) Many companies acquired wealth through exploitation. Something has to give &amp; it's typically the vulnerable. Look at those companies that would rather fire employees instead of taking a nominal pay cut ( &amp; they could!! And some of those fired employees may have another job or two!) The img is 'black &amp; white' but human behavior &amp; motives are anything but (!!) There are simply lots of grey areas! Tell that to a poor man who has to take 3 buses to a job, can't pay the bills or cant support his family with growing stress. The system doesn't benefit the most VULNERABLE &amp; there are facts to prove it. NOT black &amp; white 👀  Good conversation tho - I hope that the future  millionaires 😁👏 coming out of this thread, will do the right thing &amp; leave a legacy, that not only benefits them but also humanity on some level. If I get that opportunity, I know I will ...", 'Rich people are usually the ones who brought up in rich households and whereas people in poverty were brought up in poorer housolds. And we’re not given a chance', '#blame #richpeople #rich #wealthy #politicians #politic #politics #money #entrepreneurial #savetoinvest #savemoney #reminder #reminders #thinkaboutit #whatdoyouthink #investor #millionaires #millionaire #millionairesclub #billionaire #billionairelife #millionairelifestyle #millionairelife #entrepreneur #richman #cashflowquadrant #rickyrich #businessowner #businessowners #poverty', 'Nice photo, there is no need for more words, I just wanted to say 😍👌', 'Truth', 'Your post is 👉 so glorious. i have some ideas for you. dm me if interested. 😎', 'So stupid to blame💯💯', 'Yeah I know which side of the table I want to be on🔥🚀', "This post is so wrong. 😲 Some people are starving or have to run miles for water. Telling them it's there own fault is ridiculous. (Love the other posts tho)", 'not true, rich people can donate their money, healthy people can’t donate their health.', 'Fucking idiotic post! Many have made their wealth in the right way, another majority has made it taking it from others, be it in the form of resources, labour or assets', 'This is so true!!', 'No need to divide people.  Your content is at its best when the aim is to uplift everyone instead of laughing at the poor, which is bad taste.  Don’t punch down.', 'I think there is a big witch hunt going on for the wealthy by people unwilling to take the risks and make the sacrifices to become wealthy.', '💯', 'Terbaik 👍🏻', 'Guys please don’t misunderstand this post. This isn’t to blame poor for being poor or sick being sick. \nHowever even I who has struggled financially my whole life have blamed the rich. But it’s unfair. This isn’t to say it’s the Poors fault we’re poor. Of course not life is a lottery. But we can’t blame successful people\nInstead of blaming the rich we should LEARN from the rich. But for that unity the blame needs to stop so we can be responsible for our own future ❤️🔥', "Agreed. It's up to you to get you where you need to be. You can rise up, but you need to actively choose to not just for a few days, but EVERYDAY 👊", 'Don’t hate guys...just do what u have to do and make money!!!🤷🏽\u200d♂️😇', 'Great post', 'Healthy ppl are able to help the sick ones as well as rich ppl can help the less fortunate ones. Its a matter of choice. Rich ppl should stop pretending they are blind and start help the poor. That is the only real thing they should be proud of', 'So they should have all that money and watch kids die in Africa and other poor countries haaa?', 'Loving this post , got yourself a save from me ! 👀', 'Can’t blame wealthy people. But I think people feel they have some sort of responsibility since they are in a position to make things change.', '👏👏🔥🔥', 'Let’s talk about Imperialism first. Then we can talk about equal opportunities.', 'Lol the truth 🙌🏻', '👏💪', 'A lot of these billionaires and millionaires got A lot of money off of free labor cheating poor people lying on taxes and all types of shit so this statement is kinda false....ijs', "just unfollowed you because of this, one of the most ignorant and selfish things I've seen", 'That’s right! You said it 🙏🏼', 'This is a pretty fucked up simile', "That's exactly right", 'Great post , earned a save !', 'I can only speak as a citizen of United States but this is absolutely factually incorrect.']</t>
  </si>
  <si>
    <t>['sounds like communist propaganda but ok', 'Communism swaggy like that', "Charity doesn't make sense in a Marxist system.", 'In communism you dont have 5 dollars to give. You dont have anything.', '@dogs6051', '@darlenexrowlands', "Nah that's capitalism, under communism you dont eat or have money", 'Sharing you stuff with friends is good, stealing it from others to give it to strangers is not, even if the goal is admirable, communism is bad. Charity should be given, not taken by force.', 'Bruh no cap', 'Communism, except Dharryl is doing it right.', 'If u aint doing that u aint a good friend ong', '@supremo_akihiro 🤞🏻🙃🤞🏻', '@marigussi', 'Except there is no money or food.', "He's voluntary giving him his own money, which is capitalism", 'Damn he a real one. Not like you thots saying capitalism is the way to go😳😎😔', '@hoosnyan the elite tower papers', 'I’ll help you out: Capitalize def. take the chance to gain advantage from.  Now how is he going to gain some kind of advantage by feeding his friend.  He isn’t profiting off of it.  Get your damn self educated.', '👏my camrade nigger💯']</t>
  </si>
  <si>
    <t>['👌🏻👌🏻👌🏻👌🏻👌🏻', '#horn']</t>
  </si>
  <si>
    <t>["What's your stance on the Electoral College", 'I agree!!!', "It's easy to debunk a claim when the claim is a strawman fallacy you created yourself.", 'Okay this account is legit an independent account. With pretty much left leaning bias...', 'Have you become a Democrat😳']</t>
  </si>
  <si>
    <t>['Wtf', 'Don’t forget that these are the ‘Tolerant Left’', 'WOW!! THIS IS DISGUSTING!', 'And Paul Joseph Watson']</t>
  </si>
  <si>
    <t>['I mean, he could at least have gone for Popeyes. Much better.', 'God I hope so!', '🤣🤣🤣🤣🤣🤣 he was hungry', 'Different strokes for different folks🤗']</t>
  </si>
  <si>
    <t>['🤣🤣🤣🤣', '😂😂😂', 'Good👍']</t>
  </si>
  <si>
    <t>['Do not worry, i wiil', '"Do you have water or Wodka in your bottle?" 🙋🙋🙋', 'who are all the others']</t>
  </si>
  <si>
    <t>['The picture is really wow.', "No they're just right", "But they don't pretend to be objective. Hannity (who is retarded), tucker, Ingram, and others all have opinion shows. Don lemon and Chris Cuomo pretend to be objective", 'When every news outlet in America is owned by 6 corporations, it’s all fake news 🤪']</t>
  </si>
  <si>
    <t>['This one is so right on target... 😂😳', 'ThatsFab. We Love your awesome postwomenhelping family or friends on your journey to survivorship.😄 more please!']</t>
  </si>
  <si>
    <t>['Cool', '😍😎']</t>
  </si>
  <si>
    <t>['Como eu quero ver o general enquadrando o capitão!!! 😁', 'Difícil e acreditar nesse jornalismo brasileiro !! Está mais para seu jogo de interesse !! Desespero !!', 'Essa revista é uma PT revista . Comunistas', 'Se nem c o vice da certo @juliapiva_', '@caio.cirne', 'Revistinha desesperada...que bosta! 🐙🐀🐀🐀🐀🐀🐀🐀🐀🐀🐀', '🙌🏻Sei ! 🤦🏻\u200d♀️🤦🏻\u200d♀️🤦🏻\u200d♀️ o tristeza!!!', 'Amigos, anotem. Imagine na hipótese hipoteca do Mourão presidente e bolsonaro com impechemnt. Será união da esquerda e direita contra o exército que poderá colocar na lama o legado dos militares para o Brasil 🇧🇷 Vai ser coletes amarelos no Brasil contra militares. Mourão vai ser odiado que temer que Direita aceitava por causa da Dilma. Prevejo tempos difíceis se militares não entra em paz com o  conservadores ...', 'Ñ acredito', 'Época podre', 'O jornalista só esqueceu que dado determinado período é feito esse exercício... em todos os locais onde presidente e vice presidente possuem dominio.', 'A midia quer causar um clima de disputa no governo a que custo? Kkkkk #midiapodre', 'Entre noticias falsas e verdadeira brasileiros entram em desespero com a falta de credibilidade dos meios de comunicação. Eu mesma nem sei mais o que pensar é muita chocarrice,muito triste nosso real senario trabalhado na fome,desemprego,falta de segurança,falta de educação entre outras coisas 😢', 'Essas fontes descritas como "segundo aliados..." me força pensar q ñ existe fonte nenhuma, a trabalho q o jornalismo brasileiro faz no país hoje é pra envergonhar qualquer um... lembrei do vídeo q viralizou da estudante d jornalismo q participou a poucos meses atrás d um jogo no programa do Luciano Huck e ñ soube responder em q estado ficava Curitiba, a capital q apareceu diariamente em tds os meios d comunicação do país nos últimos 2 ou 3 anos...', 'Planta notícias falsas seus VAGABUNDOS ridículos', 'Cara quando e que vcs da @revistaepoca vao entender que acabou a eleiçao e Bolsonaro e o Presidente eleito..portanto vamos trabalhar para o Brasil e nao contra ele...Parem de ficar tentando causar borburinhos..entrigas...Fakenews. .', 'traidores🤢🤮😡']</t>
  </si>
  <si>
    <t>['Aduku badila oru 4chedi valaturukalam😅idea illada pasanga😂', 'அதுக்காவது கொஞ்சம் மண்டைல மண்ணு வேணும் 😂😂😂']</t>
  </si>
  <si>
    <t>['pass pannitu enga varunthu nu pathutu easy ah pudichiralam😂😂@cinema__central', '@_karthi__003', 'Exactly', '🙌🙌 ama amaa', '@gooppii._']</t>
  </si>
  <si>
    <t>['Rád čtu knihy od Petra Fialy (ODS), nebo V zajetí geografie\nJak lze pomocí deseti map pochopit světovou politiku. Ještě mě mile překvapila kniha Opuštěná společnost\nČeská cesta od Masaryka po Babiše.', 'Já doporučuju Velkou šachovnici od Zbigniewa Brzezinskiho, co se týče geopolitiky jedna z nejlepších knih co jsem četl.', 'Platon - moje maturitni otazka 😉 jak jsem mu nemohla pred xy lety ve skole prijit na chut (puberta), tak ted se k nemu vracim rada👍']</t>
  </si>
  <si>
    <t>['Wow! 👏🏻👏🏻', 'go go go. 🤙🏽']</t>
  </si>
  <si>
    <t>['Yes full of garbage', 'My ex 😂']</t>
  </si>
  <si>
    <t>['#likeforlikes', 'Perfect', 'I agree', '😄😄👍', '@_emmanuelle_m_ Thanks !', '@ansh_journalist जी, धन्यवाद']</t>
  </si>
  <si>
    <t>['Not me I do coke not weed 😂😂😂👀', '😂😂😂😂😂']</t>
  </si>
  <si>
    <t>['Good always say help where you can  and do good for your community 🇺🇸 We the people who makes the  change 🙏', 'One of them is a senator the other is wearing a tie in the passengers side of his best friends ride-😂', 'Oh that’s awesome 👌👏!']</t>
  </si>
  <si>
    <t>['Everything I m ready to sacrifice', 'If someone adopt me']</t>
  </si>
  <si>
    <t>['You dont have a chance of being President. None. Support the president we already have. Wow', 'Wake up. My project is designed to foster civility']</t>
  </si>
  <si>
    <t>['Excellence indeed 💯', 'Nice one sir, see you doing great things 👌👌👌👌', '🙌🙌🙌🙌🙌💯💯💯', 'Why you stand like that ? Lol', 'Powerful🔥🔥🔥🔥', 'More to follow Sir👏👏👏👏👏👏', 'Boss. My oga at the top. Please call me or message me sir on 07581095391. Muyiwa. Thanks sir. I celebrate you sir']</t>
  </si>
  <si>
    <t>['Sahi baat hai👍', 'Besaq']</t>
  </si>
  <si>
    <t>['The photo looks great 🙌 watch my profile sendme a dm! 😎 there is something special for you!', 'Yeso. Get barricaded today! 🙌', 'Barricade to the world 🙌', "Keeping tabs on this page for when next you're recruiting💪", '#TheBarricade', 'The boss', '👏']</t>
  </si>
  <si>
    <t>['#политика #новости #news #lol #humor #россия #russia #сатира #искусство #инстаграм #дизайн #графика #art #instagram #instashare #arte #artist #digitalart #design #graphicdesign #graphic #художник #print #painting #принт', '👍', '#politicians #politics ##цитата #quotes']</t>
  </si>
  <si>
    <t>['مطالب جالبی داري']</t>
  </si>
  <si>
    <t>['Bosri keh, meri bandook kyu lagai hai😂😂']</t>
  </si>
  <si>
    <t>['Awesome✨🌟✨⭐⭐', 'A New York Times best seller by Stephen King!', 'another very clever "hiding in plain sight" of the fourth symbol! #characterSwapping']</t>
  </si>
  <si>
    <t>['Manca una B...... Berlusconi!!!', 'Bene capitano 💪', 'e iL pDPdPDPddddD?', 'Capo quando vieni a Salerno? Così prendo un giorno di ferie 😉', 'STOP ISLAM', '👍👍👍👏👏👏👏', 'Salvini = lega. Lega=niente di buono', '👍👍👍', 'Tutte quelle B ricordano qualcuno..😐', 'Voto lega', '🌷🌷🌷🌷🌷🌷🌷🌷', 'Salvini e ora di mandare a cagare i terroni dei 5 stelle e conte', '👍👍👍💚💚💚💪💪💪', 'Niente resterà impunito minchioni', 'Stop gli indagati della lega che rubano ad esempio', 'Grande Salvini nostro capitano sei l n. 1 molto bravo.']</t>
  </si>
  <si>
    <t>['Neat-o!', '•\nP\nO\nL\nI\nC\nY\n#policy #politics #potus #2020 #campaign #potus2020 #political #andthepursuitofpolicy #pursuitofpolicy #nominee #democrat #republican #run2020 #election #usa #vote #president #politicians #politicalpolicy\n#illustration #draw #drawing #sketch #art\n#mayorpete #petebuttigieg #buttigieg2020 #mayorpete2020 #peteforamerica', '👏 👏 👏', '🙌🏾 🙌🏾']</t>
  </si>
  <si>
    <t>['🇺🇸🇺🇸', 'HELL YEAH, THANK YOU SEAL TEAM 6 FOR KILLING A LEGIT DEMON 🙏🙏🇺🇸✝️🔫']</t>
  </si>
  <si>
    <t>['@jubeeg2', '@aye_yo_bibi', '@missdadi']</t>
  </si>
  <si>
    <t>['💪🏽💪🏽💪🏽💪🏽💪🏽💪🏽💪🏽💪🏽💪🏽', '⚡️']</t>
  </si>
  <si>
    <t>['@lilamusix', '@justkendrakay']</t>
  </si>
  <si>
    <t>['💯💪🏾', '😊😊']</t>
  </si>
  <si>
    <t>['Exellent.', 'Amen', '🖤']</t>
  </si>
  <si>
    <t>['😂😂😂 left side la irukka renda kuuda paathudalaam aana right side la irukka rendukku vaippe illa 😂😂😣😣😥😥', 'RIP English', 'The fourth pic.. # universal  truth... Y becoz.. I have seen.. the first three in Atlest #Movies😹 🔥😂', '@lovable_idiot_20', 'My crush love you nu Sonna nalla erukku...', 'RIP ENGLISH 😂😂😂🔥🔥🔥🔥', 'RIP ENGLISH 😂😂😂🔥🔥🔥🔥', 'RIP ENGLISH 😂😂😂🔥🔥🔥🔥', 'Ennathu RIP ENGLISH enaku purila explain pannunga', 'Machaan i think u saw the first one ri8 !!??? @___prototype_04___', 'Vaaaippu ila rajaa', '@gooppii._ @its_andrew_not_the_con_artist']</t>
  </si>
  <si>
    <t>['@vellorekottai', '@_anandi_29_', '@deepi_kasel 😂😂😂', '🤣🤣😂😂', '@_.minion._05', '😒']</t>
  </si>
  <si>
    <t>['Those dirty scoundrels 🤨', '😡😡😡']</t>
  </si>
  <si>
    <t>['•\nP\nO\nL\nI\nC\nY\n#policy #politics #potus #2020 #campaign #potus2020 #political #andthepursuitofpolicy #pursuitofpolicy #nominee #democrat #republican #run2020 #election #usa #vote #president #politicians #politicalpolicy', 'How about Yang? He has more policies than everyone else put together!', 'We are pleasantly informed.']</t>
  </si>
  <si>
    <t>['•\nP\nO\nL\nI\nC\nY\n#policy #politics #potus #2020 #campaign #potus2020 #political #andthepursuitofpolicy #pursuitofpolicy #nominee #democrat #republican #run2020 #election #usa #vote #president #politicians #politicalpolicy', '💕💕💕']</t>
  </si>
  <si>
    <t>['#socialmedia #influencers #politicians #politics #politicalpower #socialinfluence #socialmediastars #instagram #facebook #twitter #influencer #news #dailynews #gritdaily', 'Totally rocks!', 'Bomba kimi😀', '@rsrecord 👌🏼👌🏼']</t>
  </si>
  <si>
    <t>['#limakhotels #limakambassadore #businesshotel #boutiquehotel #businessevents #politicians #politics #modernarts #foreignaffairs #culturalevents \n#consulate #embassy #embassador #embassylife #ambassadorswanted \n#ministers #diplomacy #europeanunion #çankaya #gop \n#tunalihilmi #tunalıhilmi #tunalıhilmicaddesi #tunalihilmicaddesi #ankaralife \n#ankaravibes #kugulupark #segmenlerparkı #arjantincaddesi', 'ne güzel tabela yapmışım elime saglik']</t>
  </si>
  <si>
    <t>['Awesome', 'Nice!🤗💓😍', 'Beautifully said my friend ❤️🙏🏻', '🖤🙏', '💙', '👌', 'Sighh 💔', 'Oh I love this piece 🖤🌹🖤', 'I like this', 'Nic,one']</t>
  </si>
  <si>
    <t>['👏👏👏👌🌸', '👏👏👏👏💙👑', 'حیف این اهگ ک روحانی داخلشه', 'فالومیکنی👇❣💙 @palange.urumi\r\n@palange.urumi\r\n@palange.urumi', 'شنیدن این آهنگ از سیاستمدارانی که مردم رو به خاک و خون می کشن، خراب کردن تمام ِ باورهاست. اگر مردم به جایی برسن که سیاستمدارها رو با هم تنها بزارن و هرقدر بخواهند با هم جنگ کنن،  مردم در صلح و آرامش خواهند زیست. اگر سیاستمدارها نباشن', 'عالی 😄😄', 'ترس از شکست مانع بسیار بزرگی که تو را از رسیدن به هدفهایت باز می دارد', 'اختصاصی ترین دکوراسیون جشن و مهمونی']</t>
  </si>
  <si>
    <t>['@mofina.s 😂', '@gokula4uprabha', '@___prinks____ .... feelings ahh bby', '@vinisha_inbarasu_', '@lokeshvery_raghuraman', '@smiley_nilofer', '@indira.__.subramanian']</t>
  </si>
  <si>
    <t>['Hi dear 💙 the content on your account matches the criteria of what we look for 🌊\nDM us to see what we have in store for you today ⚓', 'Amazing Eco Friendly Make sure to visit @braceletthis for the finest bracelets 🤗']</t>
  </si>
  <si>
    <t>['Malti chahar Ku thangachi irukka 🤔🤔🤔', '😂😂', 'ayyaaeee vaaya paaru', 'Rahul chahar: Am I joke to u', 'Agreed 😂 cherry❤️❤️', '@maltichahar 😍😍😍', '@kingvadivel 😇', '😆😆', '@i_manjuperumal 👆😂', 'Deepak🙈🙈😍']</t>
  </si>
  <si>
    <t>['Ithu nejamave nadukum Pola ...ippove front la konjam mudi koranjidichi within three years innum Kalyanam Panna four to five years aagum athukkulla yenna aagumo 😣😣😣', '@_elumalai_bharu 😁😜', '@mksundarsangai', '@nallamuthu', '@j_a_n_a_n_i_2610 ..fr ur Anna😂😂😂😂😂👑', '@_visha_babes your husband Sameer 😁😁😁😁😁😂', '@lovelyaasif__']</t>
  </si>
  <si>
    <t>['#BeautifulNewsSA #MyBeautifulSA #BNMoments #BNSA #Africa #Love #SouthAfrica #Beauty #SA #CapeFlats #Politicians #Community #Writer #CapeFlatsKarma #Happiness #Hope ##Biography #Encouragement #Youth #Storytelling #Passion #Talent #Motivational #Inspirational #MercedesBenzSA #MBSA', ':-)']</t>
  </si>
  <si>
    <t>['#hacking #rebels #revolution #masonry #croceottobracci #securitybreach #history #heritage #securitybreach #subalterno1 #mdw19 #resistance #viaconterosso22 #lambrate #milano #blackmirror #designpolicy #forensic #brokennature #politicians', 'This picture looks so stylish...', 'love it..']</t>
  </si>
  <si>
    <t>['جهانى كه هر انسانى تو اون خوشبختِ خوشبخته🍀', 'Just imagine...', '👏👏👏', '👏👏', 'بدون مرز و محدوده وطن یعنی همه دنیا تصور کن تو میتونی بشی تعبیر این رویا...💕', '😍👌👌👌', '👏🏻👏🏻🙏🏻🙏🏻🙏🏻🙏🏻', 'تصورِ بی نظیریه 🌎🌈', 'تصور نمیکنم همشو باور دارم کامل', 'زیبا👌', 'انسان ها خیلی وقتِ که تحتِ "فرا استعمارِ" الیت جهانی هستن ؛ قضیه به قدرس بغرنج هستش که حتی همین حس های خوبی هم که شما گفتید رو هم برامون \u200cمیسازن ! . (در واقع ما فکر میکنیم که داریم فکر میکنیم از برای یک فکرِ خیالی زیبا ) ، اوضاع پیچیده تر از اونی هستش که حتی بخوایم در ذات به کانسبتِ اصل موضوع فکر کنیم . ...', 'لایک❤پیجتون عالیه', 'درود وصد درود👏👏👏👏👏👌👌👌👌👌💕💕💕💕', 'عالی بود', 'Lennon❤️', 'عاالی بود دوست عزیز..واقعا ذهن وبیان قشنگی داری.تبریک بهت👏👏🌹🌺🌷💐🌹🌺🌷💐🍁']</t>
  </si>
  <si>
    <t>['💕💕💕💕💕👌', 'Siyaasati saazish dosti mein na lagyaaa kar Insaniyat nibha, mazhabi bair, na layaa kar -Wajid Shaikh', 'Kashti bhi chala raha hai koi is Adā ke saath , hum hi na doob jaye is Nakhuda ke Saath ....😷', 'Mere Watan ki SIYASAT ka haal mat pucho, Khadi hui hai Tawayaf Tamaashbino mein!', 'Siyaasat me koi kisi ka dost nahi hota na koi kisi ka dushman', 'siyasat se adab ki dosti bemel lagti hai\nkabhi dekha hai patthar pe bhi koi bel lagti hai', 'Hum woh nahi jo waada karke  bhul jaye....\nHamare virodhi baar baar hame yaad jo dilaya karte hai...!!\n😂😂😂😂🙃🙃🙃🙃', 'Is daur e siyasat ka itna sa fasana hai. Basti bhi jalani hai matam bhi manana hai', 'Har waada tod kar wo ek naya waada karte thy,\nWo mohabbat mein bhi siyasat krte thy`', 'Milana chaha jab bhi insan ko insan se, Saare kaam siyasat bigaad deti hai ...', 'अगर खामोस रहता हूं तो गैरत मार डालेगी, ओर  कुछ कहेता हु तो हुकूमत मार डालेगी', 'ज़िन्दगी में मुसीबतों का ज़ायका जरूरी है क्या..सुनों ना सियासत का दूजा नाम मगरूरी है क्या ©️poempoetess', 'Siyasat mai zaroori hai rawadaari samajhta hai.. Wo roza toh nhi rakhta par iftari samajhta hai. 😜🔥😂', 'बताओ मैं इस सियासत का बखान क्यों करू...ये तो गन्दी है ही मैं अपनी जुबान क्यों करू', 'अपनी उर्दू तो मोहब्बत की ज़बाँ थी प्यारे, अब सियासत ने उसे जोड़ दिया मज़हब से', 'कुछ इस तरह हुकूमत अवाम पर अहसान करती हैं, पहले आंखें छीन लेती है फिर चश्मे दान करती हैं।', 'Dushmani is kadar bhi naa nibhao ki dosti ki gunjaish ho kabhi, to nazren bhi naa mila sako !', 'Kursi hai tumhara ye janaza to nahi hai, kuch kar nahi sakte to utar kyu nahi jaate !', 'Tujh se pehle jo ek shakhs yahaan takht nasheen thaa\nusko bhee apne khuda hone ka itna hi yaqeen tha', 'Siyasat ko lahu peenai ki lat hai...... Warna mulk mai sab kheriat hai', 'Doston ne dosti mein is kadar ki dushmani ki dushmano ki dushmani ka har gila jata Raha...\n#SushmaSwaraj', 'आज तो चल रही है ये सियासत कि झूठ को इस तरीके से पेश किया जाए कि वो सच को ढक ले', "کرسی ہے، تمہارا یہ جنازہ تو نہیں ہے\nکچھ کر نہیں سکتے تو اتر کیوں نہیں جاتے\nKursi hai, Tumhara yeh janaza toh nahi'n hai\nKuchh kar nahi'n sakte toh utar kyu'n nahi'n jaate\nارتضی نشاطِ", 'Sarhadh pr tanaw h kya pata karo kahi chunao h kya', '#midge;', 'Siyaasat mat karo logo, siyaasat maar daalegi... Siyasatdaar logo se mohabbat maar daalegi...#musashayar', 'सियासत किस हुनरमंदी से सच्चाई छुपाती है ||के जैसे सिसकियों का ज़ख़्म शहनाई छुपाती है', 'Siyasat zurm hai gar to hame manjoor fasi hai...Ham apne haq ki khatir shoak se ye zurm karte hai...#Rehan_Malik']</t>
  </si>
  <si>
    <t>['As I had a look at your account, I liked your recent photos more 😊 very good 👏', '@aandavan_kattalai_antony  Adai gyabhagam irukka scl canteen la thirudi matikittiye...😂😂😂']</t>
  </si>
  <si>
    <t>['Haha😂', '@iswarya_pari']</t>
  </si>
  <si>
    <t>['Aaj tak tu twitter se hi pm bana de', 'Mohi aaye ga or aap ka india today dekhta rh jayega', "It's positive retweet or negative retweet....(mention this also)", 'Iss retweet mein rahul Gandhi ko galli di jati hai lol media', 'Nonsense review', 'most of the followers of bjp are fake accounts...🤣🤣', 'फालतू का टाइम पप्पू के पास ही होता है', 'जय @narendramodi 🇮🇳', 'India loves @narendramodi 🇮🇳', 'जय नरेंद्र मोदी। जय अमित शाह। जय योगी आदित्यनाथ। जय भाजपा🇮🇳🇮🇳🇮🇳🇮🇳🇮🇳🇮🇳🇮🇳🕉🕉🕉🕉🕉🕉🕉🙏🙏🙏🙏🙏🙏🙏\n#NamoAgain\n#MainBhiChowkidar\n#ModiHaiToMumkinHai\n#PhirEkBaarModiSarkar\n#NationWithNamo', '🤣🤣', 'Ha jhut failane me rahul ji to aage hamesha aage rahte jai', '*jai-hai', 'Chaunkidaar hi chor hai', 'Modi Modi modi Modi Modi modi Modi Modi modi Modi ji only Modi ji', 'कोई भी मीडिया सरकार के काम आंकड़े पेश नहीं कर लेकिन मोदी ट्विटर फॉलोअर्स के आंकड़े जरूर दिखाए वाह रे मीडिया जरा इतना रेहम और कर दो लोकतंत्र के चोथे स्तंभ सरकार के आंकड़े और से दो बेरोजगार १५ लाख, किसान , और सरकार के काम काज का जो जमीनी स्तर पर हुए है मेरी निष्पक्ष मीडिया', 'India today is doing good job for india today', 'We understand for india today and all media group', 'India today is doing good job for rahul gandi', 'Amit shah kaha h', 'log pappu ke jokes m huste honge or nye joke ki demand krte honge', 'Tum logon k paas aur koi kaam hai', 'Vese bhi log gandi chize zada forward karte hai 😂', 'M bhi rahul ko follow krta hu.  After all he is the best comedian of our nation uska talent dekho kapil bhi fail h yrr 😂', 'Chadi gang at top.', 'Faltu aadmi pappu', 'Jokes are always shared or retweeted more!!! Lol raga', 'Dekh lo BC congressiyo tumara baap', 'Modi again', '👏', 'Cutiya aaj tak🙄', 'Pappu to pappu hai par ham nahi hai isliye so sorry papuji  esa to hoga hi jab manlo ki alu se Sona Nikal Sakta hai to phir 😅ye bhi to ...', 'Only Modi next pm', 'Lol', 'Pappu', 'Negatively', 'बस इसी मे आगे है', 'Only india wants to modi', 'Smriti Irani has 9m followers ..... More than shashi tharroor', '😍😍👏👏👏best modi', 'आलू से सोना बनाने वाले या फिर मेड इन मिर्ज़ापुर कालीन वाले रिट्वीट ?', 'Desh ka PM hai follow to hoga but aaj tak jaisa bikaau media ko kya jaroorat hai election commision mein yeh dikhane ki. Kabhi yeh dikhaya k kitne berozgaar ghoom rahe hain degrees lekar? Pakode bnate dikhaao', '😂😂😂', 'nmo again🇮🇳❤️', 'Twitter se claa lo desh', 'to ise desh ko kya faida hoga. Dalla tak???', 'Galat or fake news pe kaam karne lage he congress ke neta log', 'Bigdeli olad', 'Entertainment', 'BJP ka jayada he mc', 'As a joke ppl forward it, modi is best', 'Chor h sala', 'RG🙌', 'Good jokes are tweeted by raga', 'Koi bhi Joker tweet karega to apne doston se share to karna ho padta hai ...', 'Jokes re twited', 'Jokes are made to be shared......', 'Rahul 🤣🤣 itna entertainment deta h logo ko.', 'Bjp is ruling the list', 'Only modi Ji hi best h,, nano again🙏🙏', 'When you have 47mn followers but still koi nahi degi', '😂🖕', 'sabke mila ke 73.7 mn hai 😀😀', 'ab modi ji ke 74 mn krdo bhaiyo in sab ke papa h modi ji 😍', 'नाले के गैस से चाय बनाने वाली बताने वाले को ही बहुत लोग फॉलोव्व कर रहे है।', 'Zatu...', 'Followers zyada hone se koi desh toh nhi samaal Sakta na', 'So as to make fun of Rahul Gandhi', "This happened because Rahul most Twit's contain Jokes", 'Har har modi..👍😘', 'Rahul ke saath maze Lene ke liye retweet krte h 🤣🤣', 'Fak news chanal', 'Ajtak lost his cretiblity', 'People share it as  joke... Not as reality', '😂', 'Pappu haiii isilye sabse top par tweet haiii 😂 🤣 😂 🤣', '@aajtak, @vandna1216  galat h ye smriti irani ji ka no. h rahul gandhi k bad 9 M followers h unke', '@aajtak @vandna1216 subramanyam swami k v 7.8 M followers h', 'One nd only Modi jiii', 'Jitna marzee zoor lagaloo kuch nahi bana ga mode g', 'Aksar log acche Actors ko jyada follow karte hai..😁', 'Retweet sirf galiyan hai', 'Puri dunya me dalle Hamare India hi Peda ho ghe gya bc', 'Bhartiy janta party 🙏', 'Modiji', '7662 मे से 7000 as a jokes reply tha', "6.8m English shikh ne wale 9.3m comedy's lovers🤣🤣😂", 'Aajtak chanal ko kitnay may khareda chor chowkider????', 'But, times of india showing some different result here.', 'Namo again', 'Kuch bhi dalte hai....aaj tak wale😂😂😂', 'Retwite isliye kyo ki jocks hota he rahul k twite me.. Iss liye logoko ans deta padta he', 'May be u mistaken a little becoz his following is more than what it is...in our hearts #am I right or I am right', 'Pappu to pagal bhi he', 'Bahut funny jokes likhte h Rahul Ji, isiliye h ye sab', 'Only Modi', 'Modi ke followers fake he so retweet nh hote rahul is best no fake', 'janta bhi kamal hai koi itna bhi gaali deta hai bhala 🤣🤣🤣🤣', 'Rahul ka to retweet hoga hi itne acche acche joke jo sunata h ye pappu', 'Most of them are from bjp😍', 'Funny jokes.. ache baato se jyada share hote h', 'How Much does BJP pays you monthly for this Marketing..???', '@aajtak he’s not only the most followed leader in India or on Twitter. He’s also the world’s most followed prime minister on Instagram 😎 with 20.5M followers @aajtak', 'Modi 👌🙏', 'Arvind Kejeriwal has 25 MM followers!', 'The important this is to check that WHY RaGa’s tweets are retweeted😬', 'jokes acche lage to sabne retweet krdiya....@bjp4india @aajtak', 'Fakk', 'Tweet comdey rhaga to share to hooga na #rahul gandhi 😂👍 modi ji is  bst ❣️', 'kam btou kam kitna hua hai 5 sal me', 'Kuch bih ho jai jitega to Modi hii', 'Rahul Gandhi 97 mm h India most important thing', '@aajtak What about Subramaniam Swamy ???', '7.8mn for Subramanian Swamy😇', 'Modi', 'Iske siva kuch dikhe b tm logo ko', 'Namoo namoo', 'Vikas to ho rha hai pr sirf inka janta ka.nhi desh ka nhi q ki bechare pedaishi gareeb or bikhari hai ye sb phle kha dekha tha bewakuf janta ne yaha tk betha diya esliye sb kro rokne wala koi hai nhi', 'you show modi at top because modi had paid u and you are purchased by modi @aajtak', 'HAR HAR MODI GHAR GHAR MODI🚩🚩🚩🚩🚩🚩🚩🚩🚩🚩🚩🚩🚩🚩', 'Because we retweet rahul post for making fun of him', 'Amit Shah?', 'Obviously he will be, because no one agree from him', 'Fake Channel fake news', 'Yr ye aaj tak wale ho ya Zee news wale BJP ya Modi k other koe news dete nhi h..or koe news hogi bhi to dikhte nhi h..sab mode k aadme', 'Raga is 5 times less followed then namo', 'फिर से नोट बन्दी हिती हे कय एस लिय following  करते हे', 'मोदी मेरे भारत देश की शान है कहो दिल से मोदी फिर से', '😂', 'Godi media do this....not show how mp par eke terrorist Ko tickets de dia', "Why Rahul Gandhi top in Twitter becoz he don't have work @@@very bed mp that's why 😃😃", 'Modiji best🙏😇', 'मोदी', 'Bese inn 5 saalo mein modi ne kiya he kya hai Ghoom ne ke alava. 🙄🙄🙄😏😒', 'Ab ki baar aaj tak ko zarroor award milega modi ji s...itna mahnat to karte h unke liye,,,,,nice👏👏👏👏😂😂', 'Modi best h👍', 'Rahul Gandhi ke retweet me likha kya bo b to dekho', 'Modi', '90% fake id', 'Rahul', 'Because he always tweets absurd..', 'Arte bhai e b pata Kar Lete ki ki retweet kyon ho Raha , Lyon ki e administration comedy king he esliye', '😂', 'Desperate channel', 'Chamcha Giri hi hoga', 'Jai bjp', '7662 retweets me se 5000 memers ke honge', 'राम राम जी', 'Jokes retweeted ..Its common 😆', '👌👌💕', 'Papa bolo modi nahi @aajtak', 'Now compare  modi n rahul 😂', 'Abhi achanak se hi kya zrurt pri iski?  Kya itna bada news channel ye baat nahi samajhta k chunaav k wqt ye sb ka kya natija hoga', 'Modi Best hai❤️❤️', 'Tom sala chamca ho', "where is Vijoy Guwal's follower ?", 'Jokes twitt krte h Rahul baba...isliye bhut retweet Kiya Jata h', 'Bjp', 'Doble\nKDK/KDK\n💪😍😍💪', 'मायाबती जी', 'Bcozz Raga tweets are intersting..People share these jokes with everybody.', 'नमो नमो', 'Aj kal papu ka jokes mashur ho raha hai!😂😂', 'Great 👍', 'Bhai followers to jyada honge hi kyoki ye sirf M.P nahi balki chai wala. Chowkidaar jumlebaaj bhi h too itne followers to bante h 🤣🤣🤣', 'Chutkule hi retweet or share kiye jare h', 'Yr kbhi to social news pr focus kro', 'godimedia bikaau aajtak.', 'Ha to jokes to sbhi ko pasand hai', '😂😂😂', 'Fun will be shared slot.... Serious business may not be that funny to retweet.. 😊😊😊😊', 'Namo namo only Modi ji', 'Bjp it cell wale sab follow karte hai dekhne mein pata chala 47 mn it cell wale hi hai', 'Rahul ko kon kar deta 😂', '✌✌✌', 'Modi mantra pe saare bjp waale Jeete hain', 'Jada meme rahul k hi bante h na joke material jada hota h usme iss liye log retweet karte h', 'Next pm is Rahul', 'Sone se allo wali machine khoob re tweet hui hogi😂', 'Ye Bata ke vote jada milenge kya']</t>
  </si>
  <si>
    <t>["It's totally utter fake... See Rahul has less followers than Modi... Then how cum his tweets will be retarded and even I wonder.. I haven't heard till now that he has shooten sensational tweet on our country or anything else... This media is trying to portray Rahul as big... Dear media ppl... You can't blame ppl now... Because it's not Gandhi era... It's Modi's era....", '@india.today What about Subramaniam Swamy???', 'Rahul Gandhi chutiya tha ha rhega🙌  #firekbaarmodisarkar', 'So what', "Mandir banake famous ho yaa raste main toilet karke....Rahul Gandhi toilet karke famous hua hei...His tweets are even funnier than kapil's jokes...", 'Pappu 🤣', 'Garmi k tang dino me abb hum jokes bhi retweet nahi kar sakte 😒 entertainment k liye', 'What nonsence', 'Wese..bhi... literate hi.. retweet ki capacity hoti..hai..ab..murkh ko kya pata..kya retweet dena hai....uske side mai aadmi tho..har time hota nahi....so..isiliye famous hai..warna feku tho ...ase hi faltu ka famous ho raha😛😛😛😛😛', 'Pappu 👍🏻😂😂😂😂', 'Bc gali he likha hoga logo ne', '👏👏👏👏👏👏👏👏👏👏👏', 'मतलब फेकू से कोई भी सहमत नहीं है😁😁😁', 'Bsdk', 'Berojgaar rahul. Kuch kaam nahi bacha to yahi bacha he ab', 'No', '👏', 'Unique Mayank is here.\nI 🕵️ have every solution of every problem 😇🙂\nApart my own problems🤓😤 Anyone need my help ?I will help you', 'People love sharing jokes.', "Don't Mind his special distinction... Jokers r special", 'Arun jailey 14 million ? What a joke', 'Papu comedian.', 'India today bhi papu ke maths jesahi lagta he. Kyu ke sang evo rang', 'यहाँ तो राहुल शुष्मा जी से भी हार गया।', '2', 'Modi Ke jay', 'Gaali dene k liye tweet krta hu me to🙄', '👍', 'Marketing in politics', "Puppy follows Pappu that's obvious. Sensible would never even see his photo", 'Comedy walo ko jyada retweet karte he log', 'Troll ke liye hi kya hoga..', 'Majority of Retweating rahul gandhi treats are for fun or comedy only😂😂😂', 'Papu  Tu bhi ?? 😂😂😂😂', 'Paid news', 'Pappu ko sabse jyada bjp Wale share karte hai kyuki yeh acha comedy karta hai.  Me bhi bahut share karta hu pappu ke jokes', 'Rahul gandhi k tweet  ko kon  dkhta h😂😂😂😂', 'They will only follow in Twitter not in real', 'Fake data where is subhramiam swamy', 'Ofcourse for the trolls 😅', 'Great job', 'Ab hoga nayaae...', 'Lol mera ghnta', 'Share jokes is more common than sharing sense 😀', 'Tabhi tujhe pata hai ki wo na mard hai😂😂😂😂😂😂😂', 'Shame shame modi', 'Chokidhar chor hai', 'Chowkidar ka fake followers', 'Tu gulam hai gadar congress ka .', 'rahul Gandhi is best leader', 'Popat pappu ye sab v award hai iske liye', 'Top 4 BJP❤️', 'Sala pm candidate??? Koi mujhe batao bhai jis namune ka desh var me aur internet me sirf majak banta ho wo pm banega??? Fir to india hi ek circus 🎪banakar reh jayega', 'Modi is for remedy, rahul is for comedy...', 'Both The Parties R Same and they Shares A Third Party Candidate Between Them.😎@india.today', "😂😂 #rahulgandhi #indiatodaygroup. Jokes always gets retweeted more thn any othr tweets..😅😅. This proves, good survey by India Today's DIU for pappu...😝😝😝😝😂😂😂😂", 'Bas ye isi me aage rhega 😋narendra  modi bahot tweet karte hai ek din. E so log kam retweet karte hai.. That is simple logic😂', 'My influence 1 to 100 globally!! Next', 'Everyone knows why people retweet what Pappu says🤣🤣🤣', '@mohit00singh  Akhilesh ji dikhai nai de rhe ...', 'Still @narendramodi Again', '👍', 'There should be some error. Kindly recheck', 'Because he is being trolled by people', 'Please also publish which tweets are retweeted.. I am sure you will get lots of meme material😂😂', 'Thats bcoz rahul gandhi is joker 😂 and not bcoz of his work!!!!😂', 'Jhot bolne wale ko apna jhota pan to rt kar hi padega na?,😡🤣🤣', 'ye retweet iski mauj lene k liye hote h.....😂😂😂😂', 'Sabse bakwas and sabse jhuta pm in our country', 'Best Leaders for a country like India🔥🔥 Jai Hind', 'jokes to log share karegehi...pappu ke jokes😂😂', 'Fake he.', 'Hey.. what about @smritiiraniofficial ??.. India Today Intelligence unit ki intelligent kam padh gayi?? 😅', 'Pappu ke itne kabhi nai hone wle he', 'Politics apni jagah but meme share to karna hi hota hai yaar ,Dekho bhaiya manoranjan ka sawaal hota hai 😂😂😂😂😂😂😂', '@badmintonaslife @_pooja.p._ 😂😂😂read the comments!😆', '...we all like some entertainment... is it not', 'Jokes r always share the most', "Best_Astrologet_Baba_Pt.Mk Shastri Ji #On_Call_Solution_Results_in_3_days +91-7737431141 India's famouse astrologer. All problem solution.  वशीकरण, खोया प्यार पाए, लव मैरिज, सौतन छुटकारा, किया कराया, जादू टोना, नौकरी कारोबार में रुकावट, प्यार में धोखा, शादी में रूकावट, पति पत्नी में झगडा, घर में समस्या , आदि \nWhatsapp no.....📞+91-7737431141) get your love back, Breakup problem solution, Children issue, family solution, business problem solution, divorce problem solution, caster spell, intercast Love Marriage Solution, , all problem solve with in \nlove back and all problems solution +91  7737431141#हर_समस्या_का_समाधान\nTill now thousands of people take advantage of your life, I will change your life. This is my promise.. whose work is not yet.. Get your love back, love marriage specialist what's app +91 7737431141", 'Aakhir apna pappu toh yahi hai n😂', 'Pappu paas ho gya @rahulgandhi @chowkidaar_chor_hai', 'Pappu on fire! 🤣', 'Namo👌👌', 'Coze his tweet is an perfect MEME stuff🤣😆🤣😆👏👌👍🏻', 'Khaali aadmi ko Kya hi kaam rhega reply hi krta rhta hga', 'Not that fenku chor again', 'Rahul ko retweet kar k sabse jyada gali parti hai 😂😂🤣', '😂😂😂 nice pose modi ji', 'Nation wants to know and ser how funny is this guy😂😂😂😂😂', 'And for Modiji World follows him', 'रिद्धि सिद्धि ज्योतिष केंद्र🕉️🔱Baba🔱🕉️Kali🔱🕉️Charan🔱🕉️🕉️आपकी_हर_समस्या_का_समाधान\n🕉️All problem solution\n🕉️Black Magic Specialist\n🕉️Love marriage specialist\n🕉️ 👉+91-8905⚡45⚡22⚡80⚡', 'Han jokes banane me kam aate h😂', 'Re tweet is not a big think only work will high light,  n how much  useful to the people from his re tweet also matter', '😂😂😂😂😂', 'Chutiya hai😂😂', "Due to his tweets only memes are created to make people laugh 😂😂 so it's natural 😂😂😂", 'Rahul Gandhi at 9.3m fllwrs 🤣🤣🤣🤣', 'Koi to papuu ko lollipop de to..chutiyaaa sala...🤣🖕#pappu ke ma ka bhosda #pkmkb😂🖕', 'You are showing Average retweet per tweet instead of follower of Rahul gandhi and you are showing follower in millions of narendra Modi', 'All retweets are to make fun.', "Yeah cause sharing his tweets are like sharing jokes, and it's election season he is telling so many of them.", 'iske tweets kisi meme se kam thodi hote hain🤣🤣🤣🤣🤣🤣🤣🤣🤣🤣🤣 @sanyyaa_sharma 😂', 'kajrewal kaheen anzar ee nahi arha', 'Wo troll karne ke liye lgta hai Rahul ji ka tweets', 'Bewakoof log hi social media par sabse pehle famous hote hai aajkl or pappu uska best example hai😂😂', 'Fir bhi bjp ke jyada h total kar k', "All fake ID's😂", 'Pappu famous ho hi gaya😂😂😂😂😂😂 manna padega😂😂😂', 'Every clown has followers.  Lalu legacy lives on .........', 'We re tweet for fun too', '@india.today I would really like to know the Twitter Policy someday. Like I don\'t even follow Congress President,🙄 but still whenever I login, there\'s always 2-3 tweets from his wall available on my feed.🧐 I mean how reluctant is Twitter to make any user go through anyone\'s profile???? 🙄. &amp; Those whom I follow, their updates lie below all this "Marketed Feed".🧐 Any words on this ??', 'Wa re Pappu sach m', 'Jay rahul Gandhi', 'Chaukidar chor hai', 'Pappu ke jokes to Santa banta ke jokes ko ab Takkar de rhe hai😂😂😂🤣🤣', 'Credit goes divyaspandana for investing more on fake accounts 👏👏', 'All used for meme content 🤣🤣🤣', '(क्या आप परेशान है क्या आपके काम नहीं बन रहे है? -"\nअपनी समस्या का समाधान घर बैठे हल करवाएं,🚩चमत्कार को नमस्कार🚩.....\n★_.🔱 Acharya Siddharth 🔱\nCall &amp; WhatsApp +91-850-484-9222\nसिद्धियो , शक्तियो और साधना का चमत्कार घर बैठे देखे ! 100 % गारंटीड उपाय ! ! लव - मैरिज , प्रेमि-प्रेमिका फैमिली को मनाना ! अपना खोया प्यार वापस पाये । वशिकरण करवाना व तुड़वाना, काम कारोबार न चलना ! गृह -क्लेश विदेश - यात्रा मे रुकावट ! धन दोलत व औलाद सुख , न मिलने का कारण ! सौतन व दुश्मन से छुटकारा ! ! सास - बहु व पति - पत्नी मे झगड़ा ! शादी विवाह व तलाक मे देरी होना ! ! अपनी जगह जमीन मकान दुकान व प्लाट पर से किसी का नाजायज कब्ज़ा छुड़ाए ! !★_.🔱 Acharya Siddharth 🔱 की छोटी सी सलाह आप का जिवन बदल शक्ति है ! चारों तरफ से दुखी जिवन से निराश वयक्ति एक बार Call Kare आपका एक कॉल आपकी पूरी ज़िन्दगी बदल देगा 🔱 Acharya Siddharth 🔱\nCall &amp; WhatsApp +91-850-484-9222', '@smlsaurabh', 'Wo to hoga hi... Simple fanda hai... Santa banta famous kyu hai...??? Is Rahul ne sabse jyada agar kisiko sarminda kiya hai to wo hai... Rahul Dravid... Jo aapna naam v nahi badal sakte is stage me... Sharukh v sochta hoga kyu is naam ko maine apna filmi naam me popular banaya... Har ek rahul naam ka insan aaj is popat k marne ka intezar kar raha hai']</t>
  </si>
  <si>
    <t>['🙌🙌!', '😂😂😂', '😀👍', '😂', 'Unfortunately too true.', '👏👏👏👏 how very true sadly!', 'Spot on!', 'I love it! So true 😂']</t>
  </si>
  <si>
    <t>['Amazing!! please keep posting this kind of posts. If you are looking to improve your social media game check out our profile as well.', '#music #fundstalk #unsignedartist #risingartist #recordingartist #coverart #newmusic #funds #moneytalks #newpost #cents #lyricist #dancehall #hiphop #benjaminfranklin #newartist #songwriter #latepost #independentartist #hundreddollarbill #Jamaican #rapper #dollars #bosschamps #money #politicians #picoftheday #postoftheday', 'Awesome 🙌👍😊', '🔥🔥🔥🔥Superdope', 'VIBE!✨✨✨', 'Check your dm!🔥🙌']</t>
  </si>
  <si>
    <t>['This page is so biased towards the left lol', 'But I appreciate the message of getting politics to the youth']</t>
  </si>
  <si>
    <t>["Well there's no evidence, and even if Huawei do collect our data and share it, they're no better than Apple or Google (typing this on an Honor phone, Huawei is the parent company)"]</t>
  </si>
  <si>
    <t>['#BeautifulNewsSA #MyBeautifulSA #BNMoments #BNSA #Africa #Love #SouthAfrica #Beauty #SA #CapeFlats #Politicians #Community #Writer #CapeFlatsKarma #Happiness #Hope ##Biography #Encouragement #Youth #Storytelling #Passion #Talent #Motivational #Inspirational #MercedesBenzSA #MBSA', 'Powerful! 🔆🌈', ':)']</t>
  </si>
  <si>
    <t>['@danush_fc_official', '😂😂😂😂😂', 'Our next avenger imran tahir as']</t>
  </si>
  <si>
    <t>['✌️👌!!', 'I got from him a printed autograph...', 'Ini asli td tgnnya, sy jg pny. Beda goresannya dgn yg sy pny.']</t>
  </si>
  <si>
    <t>['Nobody mentions that walls need armored watchtowers .', 'Slippery slope. And mighty fucking dangerous']</t>
  </si>
  <si>
    <t>['congress party zindabaad', 'नमो नमो नहीं जपेंगे | हम चोरों को भगा कर रहेंगे |']</t>
  </si>
  <si>
    <t>['if you like political polls, I would appreciate if you would check out my story.', "🤣😂🤣😂🤣🤣😂🤣😂 omg you pasty piss poor trumptards cant get over these two...... why do yall whine about this every 2 minutes? Hahahaha it's so pathetic to watch you guys froth at the mouth about Obama and Hillary..... you just hate the fact that the black guy had 8 glorious years in office, never had to hire a lawyer and no one in his campaign went to jail...... now go help mushroom dick donny solve the menace of cancer caused by windmill noise 🤣😂"]</t>
  </si>
  <si>
    <t>['#Abhi to Modi full power me h kyu nhi hata paya...baat krte ho. Congress se pyar nhi h per modi se nafrat jarur ho gayi h', 'Shekh Abdullah ki ma ka.....370 htega aur in atankiyo ko laat mar ke bhagaya jayega...']</t>
  </si>
  <si>
    <t>['فباكك😻', 'فباكك😻', 'Domestic Terrorist attack!!', 'RESPECT!!!', 'Brave young man, R.I.P. 🙏🏾', 'i love NZ']</t>
  </si>
  <si>
    <t>['보고싶은.....', 'He was a great man 👆', '🌊 💫']</t>
  </si>
  <si>
    <t>["Love this! 😍 I'm a 17 year old writer 🙌 check out my poetry account 😊💞 I'd loveeee to hear what you think 🔥", '👌👌']</t>
  </si>
  <si>
    <t>['#powerengineer\n#womenengineers\n#womenintrades \n#womeninnuclear #femaleengineer #engineers #politics #boiler #shorthairgirls #suits #opg #future #goals #networking #publicspeech #durhamcollege #whitby', 'You must have a bigger audience for the great quality of content you post! I can help you with it, please send me a message for more details or check out the link in my bio 😄 ×']</t>
  </si>
  <si>
    <t>['#thirdworld #third #world #centralamerica#monja #thief #politician #politicians #elections #electionseason #world #phonephotography #panama🇵🇦 #panamazing #panamacity', '✌🏼😎👏🏼', 'No like', 'BOSS 🙌', '3rd World Paa', 'Amazing post', 'Foquin vergüenza. Y has visto la altura de las aceras.', 'Gone']</t>
  </si>
  <si>
    <t>['Does Donald Trump have the same attributes as a dictator? How can Americans stop him?', '👍 😀 👍']</t>
  </si>
  <si>
    <t>['Yay! Such good news', '👏🏾👏🏾The work continued to #EndBSLworldwide']</t>
  </si>
  <si>
    <t>['Every time i see a picture of charlie kirk, I honestly can’t tell if his face is photoshopped smaller as a joke or if his face is really that small', 'Turning point Pangaea I —', '@appreciatellamas', 'But I no like dying and like mountains. Much confusion. Help, oh wise one', '@politicalpapi', '@danielclaass', 'Checkmate hilltard 😎', '@malotte151', "Um.... Humans lived 175 million years after Pangea split apart. It's like you're not even a science account or something 😂", 'AnPrim gang rise up 🌲', '@charliekirk1776', '@politically_chill', 'This but unironically', 'Anprim gang', 'Thought this was a M@B meme', 'The rock gets us all in the end', '@danny_5468']</t>
  </si>
  <si>
    <t>['Hloupej komouš']</t>
  </si>
  <si>
    <t>['CASTRAZIONE CHIRURGICA IN PUBBLICA PIAZZA DEVE ESSERE UN DETERRENTE 😡😡😡', '🌷🌷🌷🌷🌷🌷🌷', 'Pro', "Contro! L 'educazione, il rispetto,  gli psicologi, lotta al maschilismo. Queste sono le azioni da compiere, non usare la violenza per punire la violenza. Pensate di essere migliori?", 'Impiccaggioni nelle pubbliche piazze,in alternativa castrazione chimica va bene 👍', 'Grande Salvini', 'Carcere sì (purché rieducativo e non punitivo), castrazione chimica ho i miei dubbi', '👍', 'Carcere duro e castrazione chimica in pubblica piazza. 😮😮', 'Quando si firma?', 'Così perdi il 5%', '👏👏👏👏👏👏👏', 'Su questo non sono d\'accordo. ..scusate ma preferisco la pena di morte...chi stupra è x il "potere" troverà altri mezzi x averlo forse anche peggiori...', 'Daccordissssssimoooooooooo🚀💪', 'Sarei più per la castrazione chirurgia definitiva', '👍👍👍👏👏👏', 'Assolutamente pro 👏👏👏', 'Assolutamente a favore. Una bella punturina e poi lo usano solo per far pipi.', 'Subito si appovi.', "Si assolutamente. Anzi io sarei x l' amputazione.......dell' org........", "Però Quando è stata presentata dal partito politico Fratelli d'Italia al parlamento perché l'avete bocciata???? 🤔🤔🤔", '...e subito dopo...taglio delle mani per chi ruba...taglio della lingua per chi bestemmia...lobotomia per chi dice stupidaggini....', 'Molto Pro', 'A favore', 'CASTRAZIONE CHIMICA? Magari ma Inutile chiedere ciò che non verrà mai concesso dalla corte europea , caso mai cercate di rendere la condanna più dura e senza sconti di pena questo si sarebbe utile e accettato dal senato parlamento europeo', 'Nooo chimica. CHIRURGICA!!!!!', "Galera a vita senza sconti però, altrimenti il fenomeno non diminuirà maiiiiii.... anzi aumentano di anno in anno,la tolleranza è finita,il voler minimizzare,girarsi dall'altra parte, nascondere la testa sotto la sabbia,senza mai affrontare il problema ha portato a questi risultati,gli avversari ( ormai nemici) giustificano tutto e tutti come microcriminalità🙏😈👿👹💀☠️", 'Pro indiscussa', 'Non sono traumatizzato, la pena di morte? Perché no?', 'Per essere democratici !!!👍👏🏻va bene ... il minimo sindacale 👍😀', 'No alla castrazione chimica ma si alla castrazione con cesoie.', '👏👏👏👏👏👍👋👋', 'Pedofili e stupratori meglio morti', 'Mi sembra minimo cura e deterrente', 'La castrazione chimica non serve.', '😂😂😂😂😂', "Scusate ma non basterebbe dare l'ergastolo e fine?", '@ruggiu_jessica @_.francesco.3_ @capponicristian @sabrinaditrizio @_robertacepparano', 'ANCHE SE SONO I TUOI SOCI E AMICHETTI DI CASAPOUND OPPURE CON I FASCISTI CHIUDIAMO UN OCCHIO???', "Hai fatto quattro conti?Se passase una simile proposta ,meta' preti verrebbero coinvolti ,e meta'mariti non potrebbero piu' procreare.Occchio!!!!!😁😁", 'Vendita di sterco a basso costo,  come diceva mio nonno "qualità meglio di quantità". Per maggiori informazioni contattarci in direct. 🔴Ora ci trovate anche su ebay, vi aspettiamo in tanti! Grazie per l\'attenzione.', 'NO ALLA CASTRAZIONE CHIMICA SI ALLA LEGALIZZAZIONE', 'Solo gli ignoranti possono seguire un partito pieno di criminali. Per di più ignoranti, visto che chi stupra anche se lo castri, stuprerà ancora visto che è un problema di natura psichiatrica e non genitale. Ma tanto il leghista medio non sa nemmeno che la lega sta con Berlusconi, che pagò la mafia, e parlano di legalità.😂', 'a Salvì stai prendendo lo stipendio da anni da questa europa che tanto ti fa schifo....è finito il tuo tempo e te lo sei giocato malissimo....più ore in tv che nel tuo ufficio da ministro.. .', "Giovincelli leghisti, vi manca la capacità di cogliere l'ironia!!! Dopo la stupidaggine della castrazione chiamata, succerivo una sequenze di cretinate da farvi proporre! Che infamia, per me, il vostro...mi piace....aiuto!!!"]</t>
  </si>
  <si>
    <t>['#flatearth', 'I swiped right 😉 on the both of u']</t>
  </si>
  <si>
    <t>['#employment #jobs #jobsearch #work #hiring #business #job #entrepreneur #career #recruitment #hr #nowhiring #resume #careers #jobhunt #godimedia #modimuktbharat #andhbhakt #andhbhakti #politicians #chokidarhichorhai #antibjp #surgicalstrike #bjp #politicalcartoon #modimemes #andhbhaktmukatbharat #bjpmukatbharat #meme #bhfyp', '🙌🙌🙌']</t>
  </si>
  <si>
    <t>['@maggs401', 'Come on UK follow suit! It doesn’t work but what will the muppets think of ???? 🤯', '🙌🏻🙌🏻🙌🏻', 'This is really great to hear!! 🙌🏻🙌🏻🙌🏻', '👏👏👏👏👏👏👏', '👏👏👏👏👏👏👏❤️🐾', '❤️❤️❤️', '👍🏼💜👍🏼']</t>
  </si>
  <si>
    <t>['Thank the Heathen Gods! #americanheathensapproved,', "They answer to the special interest groups and lobbyists. Its both parties. THIS IS WHY THEY HATE TRUMP BECAUSE HE DOESN'T HAVE TO ANSWER THEM. THE LOBBYISTS AND SPECIAL INTERESTS GROUPS SPEND MILLIONS TO GET WHO THEY WANT IN OFFICE. ITS NOT ROCKET SCIENCE"]</t>
  </si>
  <si>
    <t>['💛💛💛', 'I like it!']</t>
  </si>
  <si>
    <t>['Nyc', '🙌']</t>
  </si>
  <si>
    <t>['馬英丸', '結果我我也沒去哈哈哈', '有原則不亂/有計畫不忙/有預算不窮', '准备继承给你儿子了吗', '這是周二晚拍的嗎？請教']</t>
  </si>
  <si>
    <t>['Seriously', 'Seriously', 'You dipstick!', '🤙🏻', '#deeptruth🙏']</t>
  </si>
  <si>
    <t>['👏👏👏', '🤣🤣']</t>
  </si>
  <si>
    <t>['I remember this! Miss your lovely face, let’s meet up for drinks @sandy.donnellly.12 xxxx']</t>
  </si>
  <si>
    <t>['Great feed! 🙂', '🔥']</t>
  </si>
  <si>
    <t>['#employment #jobs #jobsearch #work #hiring #business #job #entrepreneur #career #recruitment #hr #nowhiring #resume #careers #jobhunt #godimedia #modimuktbharat #andhbhakt #andhbhakti #politicians #chokidarhichorhai #antibjp #surgicalstrike #bjp #politicalcartoon #modimemes #andhbhaktmukatbharat #bjpmukatbharat #meme #bhfyp', 'Your job hunt may be over! Shoot me a DM to learn more.']</t>
  </si>
  <si>
    <t>['👍👍👍☺', '📸👏🏻 Brawo tylko tak dalej pozdrawiam 👍👍👍👍', '🇵🇱']</t>
  </si>
  <si>
    <t>['.\n.\n.\n.\n.\n.\n.\n.\n.\n.\n.\n.\n.\n.\n.\n.\n.\n.\n.\n.\n.\n.\n.\n#alloutmay1 #scfored #education #educationmatters #protest #rally #makeyourmark #makeyourvoiceheard #vote #change #changescoming #keepkidssafe #educationfirst']</t>
  </si>
  <si>
    <t>['🔥🔥🔥', '🔥🔥🔥🔥👌🔝🔝🙌💥👍💪💪', '👌👌', '🔥🔥', 'Galbaat yes kapde press👌👌👌💥💥', '👌👌👌', '👌👌👌', '🔥🔥🔥', '❤️❤️', 'Atttttttt g', '✌🏾 ❤ 🤟🏾']</t>
  </si>
  <si>
    <t>['Nice Pic kak 🤩', 'Madu mas mbak siap pasok jumlah besar!!']</t>
  </si>
  <si>
    <t>['🙌', '🙌']</t>
  </si>
  <si>
    <t>['woooow', '👍🏻👍🏻👍🏻']</t>
  </si>
  <si>
    <t>['😎 Keep Crushing it 10X my Friend! #Crushingit10X 💖😎☕💻🏆', 'I love your page!', 'You post great content! I think my services can be of great help for you in growing your Instagram influence. Please check out my website, direct link in the bio 😄 ×', 'Such a great addition to the team! Proud of @ahmadshahkld', '@ahmadshahkld ❤️🔥', '@ahmadshahkld great work!']</t>
  </si>
  <si>
    <t>['Very nice mural!', '😁']</t>
  </si>
  <si>
    <t>['💙💜😘😘😘', 'Semma masss da.....', 'Guru nadha😍', 'Spr la...', '🔥🔥🔥🔥🔥', 'Ultimate star siva😂😂😂😂😂😂😂', 'Naduvula iruka kambiya maranthutaneada .....😂😂😎👍🔥😍👌💐']</t>
  </si>
  <si>
    <t>['😍😍😍👑🖤👑😍😍😍']</t>
  </si>
  <si>
    <t>['👏👌!', '🤣🤣']</t>
  </si>
  <si>
    <t>['Would love to explore.💜', '😍']</t>
  </si>
  <si>
    <t>['@nikhilviras ,@imsarah_009 ,@jina_810', '😂😂😂', '@kartik_kapoor.001 😂😂😂']</t>
  </si>
  <si>
    <t>['...How dramatic.', '😔😔😔']</t>
  </si>
  <si>
    <t>['Top right le yaaru pa😕', 'Wtf 😂🔥🔥', 'Ithu varaikum pata villan lam dumy verum acting 3th one real villan ma avara yaralaum alika mudiyathu']</t>
  </si>
  <si>
    <t>['#1maj #förstamaj #moneybrother #anderswendin #regeringen #riksdagen #politik #politic #politics #politician #politicians #music #live #artist #artists #singer #singers #singing #guitar #guitarist #singersongwriter #writer #lyrics #perform #performance #performing #speaker #speech #speaking #speakers', 'Lyllos dig, för ett år sedan! 🤗😍']</t>
  </si>
  <si>
    <t>['Apna Modi aayegaa', 'Congress patry zindabaad']</t>
  </si>
  <si>
    <t>["Ppl don't like to bear witness in this truth.... But brother 👊 continue to enlighten i got Ya 👌🏽 #YAHWEH #AGBTTMH"]</t>
  </si>
  <si>
    <t>['#abstractart #womenempowerment #climatechange #sustainability #climateaction #blue #tie #politician #america #donaldtrump #environment #environmentalart #politicalart', '✊🌍🌳💚🕊']</t>
  </si>
  <si>
    <t>['Si esto es cierto, es para repetir las elecciones', 'Con este gobierno me lo creo todo. Este miserables de presidente es capaz de vender a su madre🇪🇸🇪🇸🇪🇸🇪🇸', 'Aquí habido una traición a Vox, espero que investiguéis, no m creo nada! Todo amañado espero que investiguéis']</t>
  </si>
  <si>
    <t>['Kenapa baru kini dikaluaan foto2 mutakhir ini bung? Coba serangkat kampanye pasti paten sangat mah', '🙌🙌🙌🙌!!!']</t>
  </si>
  <si>
    <t>['😀', 'Soon to be overturned. Ignorant Alabamians 🤣', 'State by State Ron vs. Wade is dyeing', 'SWEET HOME ALABAMA', 'Thank you Kanye, very cool', 'Yes!']</t>
  </si>
  <si>
    <t>['Hi Bella where have u found this clean rugs 🧐do they make toilet paper out of them 😂', 'Lol! 😂']</t>
  </si>
  <si>
    <t>['😉', 'Я считаю большинство школьных предметов бесполезными во взрослой жизни. Поскольку человеку потребуется 1-2 предмета связанных с его будущей специальностью, то остальные лишь трата "эфирного времени". Лучше бы как в Штатах - выбираешь курсы, которые тебе интересны и изучаешь. Из-за нагромождения программы ничего до идеала не изучается... зато гуманитарии тратят кучу лет на изучение алгебры, геометрии, что с годами забываются. Из обязательных предметов считаю каждый выпускник должен идеально знать русский, английский языки, анатомию человека, право... Расширить перечень предметов на выбор так чтобы и в школе можно было изучать программирование, вождение автомобиля, аграномию, животноводство (полезно для жителей сельской местности ведущих хозяйство), военную подготовку же как предмет на выбор, для тех кто хочет связать жизнь с военной службой.']</t>
  </si>
  <si>
    <t>['Your pic is super 😎', 'I love your page!', 'Samia!!❤️', 'I like your page.', 'A very fantastic lady.I am proud of you.keep it up']</t>
  </si>
  <si>
    <t>['So nice to meet you. See you very soon 😀']</t>
  </si>
  <si>
    <t>['Great Feed!']</t>
  </si>
  <si>
    <t>['Message us, lets get you one of our products! 🥑🌎', 'Artistica', ':-) !!!!!!! 🐛']</t>
  </si>
  <si>
    <t>['🖤✌️', 'Cool, beautiful work 👌👌👌👌🔝']</t>
  </si>
  <si>
    <t>['@ilam1311 😂😂😂', '@__s___i___d_', '@the_rising_warrior_7', '@great_kathir_', '@sushi_2may ur brother edhula tag pa iruka paru 😂']</t>
  </si>
  <si>
    <t>['Get some eggs!', 'Onya Albo', ':) :)']</t>
  </si>
  <si>
    <t>['Jordan Campbell']</t>
  </si>
  <si>
    <t>['खुद का बचाने के लिए शोर खूब मचाया | पर चोर चौकीदार आखिर पकड़ा गया |', 'congress party zindabaad', 'Congress chor hai']</t>
  </si>
  <si>
    <t>['Who are you voting for in the next election? 🤔', 'We need more people like you in the world. Thank you for doing what you do.']</t>
  </si>
  <si>
    <t>['😂😂😂', 'Hahaha....']</t>
  </si>
  <si>
    <t>['Meaningful Hatsoff too you @vibhushitasingh', 'Great', 'Great work 👌', 'Speechless work 😊😊', 'Wat a depiction 👌🏻👌🏻👌🏻very well made vibhu', 'This is so apt !!Amazing!!😍', 'This is really nice! 👏']</t>
  </si>
  <si>
    <t>['good! @dcp_politic', '👍🏻👍🏻👍🏻']</t>
  </si>
  <si>
    <t>['Watch it internationally digitally on iView\n@venturapress__ #political #politicalthriller #politicalcompass #politicallyincorrect #politicalhumor #politicalcorrectness #election2019 #politicalscience #featherduster #australia #deceit #duplicity', '✌️✌️!', "Loved watching you. So interesting and you're a bit of a spunk:)))", 'Loved it. Thank you for taking part.']</t>
  </si>
  <si>
    <t>['Stunning  Pic. i can help you out getting thousands fans']</t>
  </si>
  <si>
    <t>['Quando trabalhamos certo, a consciência fica leve. Vamos juntos.', 'O porcelanato líquido é um piso totalmente liso sem rejunte , anti alérgico , que tem uma resistência enorme, ele é alto brilho , e é super fácil de limpar , hoje no mercado dos pisos é oque há de mais moderno e chique , você tem a opção de escolher um acabamento em uma única cor , ou despojar na sua imaginação e criatividade no 3D que são mais de um milhão de modelos, pra um orçamento prévio é necessário que me envie a quantidade de m2 uma foto atual do seu piso, se quer em uma cor ou em 3D . 👇🏽👇🏽👇🏽👇🏽👇🏽👇🏽 📍Whattsapp:  55 13 99631-7624']</t>
  </si>
  <si>
    <t>['Muito triste e quem sai perdendo somos nós', 'Triste 😢😢', 'Vontade de chorar só de imaginar a quantidade de cultura que estamos perdendo!💔😔😢', '😢😢😢😢😢', 'Deus te abençoe!']</t>
  </si>
  <si>
    <t>['😁😁😁🤗🤗🤗🤗🔥🔥🔥', 'True may mga alipores pa yan sa comelec', 'puro palpak', '🙌👌!!']</t>
  </si>
  <si>
    <t>['Just asking.. how much is the absolute corruption rate?? Sorry, I mean how much is the politician rate...', 'බදුර්දීන්ගේ සියළුම\nග්\u200dරහ අපළයන් දුරුවේවා !! සෙතක් ශාන්තියක්ම වේවා\n🙏..😂😂..🙏', 'He don’t drink. It means he is completely sober !!', 'He has reached his sell by date']</t>
  </si>
  <si>
    <t>['👍👍👍👍💞💞', 'Parabéns..meu amigo , o apoio e as boas obras lhe rendem bênçãos..', 'Boa sexta feira..', 'Love this soo much']</t>
  </si>
  <si>
    <t>['👍👍🔝!!!!', 'Are wahh 😀😀😀']</t>
  </si>
  <si>
    <t>['Wow, fredparisdix. Très chouettes clichés sur ton profil ! félicitations ! 👍👍👍']</t>
  </si>
  <si>
    <t>['Beyond terrific hun💗🌻 Would you like to be featured on our page next? DM me to get more info!!', 'are u interested for a secondary income?.', '👋👌']</t>
  </si>
  <si>
    <t>['Love your feed! Message us so we can collaborate with you!', "That's good and  very informative,  I remember when we went to school, no air in the schools or on the bus, we had those radiator heater, that made noises and took forever to warm up the room, we'd sit on them to get warm, man life was good back then, rotary phones,  took for ever to fail a number, but we had respect,  ut was a big deal to get sent to the principles office and didn't want them to call your parents, and everybody wonders what's wrong with kids today, I already know", 'Old man']</t>
  </si>
  <si>
    <t>['@willyandhobby #auspol #politicians #featherduster #face #australianpolitics #politics #abc #writersofinstagram #authorsofinstagram #reading #abciview #ycat #truth #questions #questiontime #qanda #political #politicalthriller #thriller #television #laugh #characterdesign #characterday #character', 'You’ll frighten the little ones!! 😂😂😂', '🔥🔥🔥']</t>
  </si>
  <si>
    <t>['This is indicting😅😅😅', '👍👍']</t>
  </si>
  <si>
    <t>['This is how we save the West', "Creeper, oh man\nSo we back in the mine, got our pick axe swinging from side to side,\nSide, side to side\nThis task a grueling one, hope to find some diamonds tonight, night, night\nDiamonds tonight\nHeads up, you hear a sound, turn around and look up, total shock fills your body,\nOh no it's you again,\nI could never forget those eyes, eyes, eyes,\nEyes, eyes, eyes\n'Cause baby tonight, the creeper's trying to steal all our stuff again,\n'Cause baby tonight, you grab your pick, shovel and bolt again,\nAnd run, run until it's done, done, until the sun comes up in the morn'\n'Cause baby tonight, the creeper's trying to steal all our stuff again\nJust when you think you're safe, overhear some hissing from right behind,\nRight, right behind\nThat's a nice life you have, shame it's gotta end at this time, time, time,\nTime, time, time, time\nBlows up, then your health bar drops, you could use a 1-up, get inside don't be tardy,\nSo now you're stuck in there, half a heart is left but don't die, die, die\nDie, die, die, die", '@g.klee Free Ted', 'I much prefer a nice large cabin in the woods over both', 'modernity fucks tho 😳', 'Minecraft is the only consequence of the industrial revolution that wasn’t a disaster for the human race', 'Minecraft, the only place where anarchy and communism work', 'Nah, oak hut', 'Matrix into a super flat world', 'why build a house when you can dig a mine and extend it from there, then make multiple stairways and hollow out rooms', '@_alexanderdrew can we live in a cute lil cottage like this when we’re old together? 🥰🥰💦😩😩', "Na. I'll keep to Victorian London.", 'Why is boston in minecraft', 'anprim gang', 'Greentopism now', 'Burn the outlets']</t>
  </si>
  <si>
    <t>['Spectacular', 'Wow!! Lucky ♥️']</t>
  </si>
  <si>
    <t>['I just had a look at your photos. Your perspective is normal but composition is great! Just wanted to say 😉✌']</t>
  </si>
  <si>
    <t>['We really love your work ❤, we want to offer you the opportunity to present your art on our luvlato.com? please see more details in our bio.', 'This is so freaking amazing. I really like this right now 🤘🤘🤘', 'Don’t miss U Owe Me 5, by the Argentinian collective Doma.👏👏👏', 'Wish I were in town next time .', '👋👌', 'Dope 🤙🏼', '💥Check this out 👉 @massielareche', 'Love your wall! 😄']</t>
  </si>
  <si>
    <t>['Hmmm Nollywood 🤣🤣🤣', 'No be small "small girl big god"', 'The girl get mind ooo']</t>
  </si>
  <si>
    <t>['🙌🙌', 'Love it! @emanit', 'Cool!', 'Congrats! @emanit', 'Yesss', '👏❤️👏', 'You’re such a badass... always so proud of you! ❤️❤️❤️']</t>
  </si>
  <si>
    <t>['Billions thanks for great support 🙏🙏🙏🙏🙏🙏', 'Niceeeeee!', 'Niceeeeee!', '🙌🙌🙌', '🔥', '🔥', 'Our Photography Watches are on sale!  Check out our Bio!']</t>
  </si>
  <si>
    <t>['thank you!!']</t>
  </si>
  <si>
    <t>['I know she’s a hater she hate this country but I don’t understand the stupid voters who vote for her']</t>
  </si>
  <si>
    <t>['I agree with him 100%.', "I agree wit what he's  saying.👍", 'My exact sentiments 🙌🏾', '🙏🏿Amen.', "Totally agree,the discovery of oil should have been adding to the wealth of an already affluent country, because of poor management Guyana with all of it's natural resources is still considered a third world country", 'I agree with you 💯']</t>
  </si>
  <si>
    <t>['But to the left, white lives do not matter']</t>
  </si>
  <si>
    <t>['Classic', 'Super man', 'Απλό αλλά πόσο δυσεύρετο...']</t>
  </si>
  <si>
    <t>['🙌', '🔥🔥🔥']</t>
  </si>
  <si>
    <t>['Super ! Bravo les jeunes !']</t>
  </si>
  <si>
    <t>['Loving This! DM us when you can🔥', 'W W W . I N S T A M U F T . COM', 'Yesss!', '👏', "If I'm a student from a different state, living in another state - can I also vote? Because my voter card registered permanent address as the place I come from, but I want to vote in the place I study. Please help.", 'Thank you so much for this', '@shalvideshwal  lo tumhare liye', 'Hi, thank you for sharing this information. I am going to be in another state for work on the 29th (Mumbai constituency date) and cannot possibly be in Mumbai on the day of voting. I am only out of the city for work for 1 month and have not changed my permanent residence. Is there any way at all I can vote? I absolutely cannot be in constituency on the day of voting since I am on a contract.']</t>
  </si>
  <si>
    <t>['🔥🙌🔥', 'Way to go', 'This is clean and nice Kindly check out my last post thanks #followback #likes4likes #ceejaybeatz open for collaboration', 'Good shit my G.!!', '#shrimpgang', 'Cooles Profil lass uns Connecten :)', 'Hab mal ne frage an dich... kannst mir kurz schreiben ?😊', 'Voll Nice :)', 'Sehr schönes Profil, man sieht du gibst dir Mühe 💪🏻🔥', 'Richtig geiles Profil🤙', 'Hab gerade zufällig dein Profil entdeckt, kompliment! ☺👍🏽', 'Cooler Beitrag! melde dich bei mir', 'Mega, weiter so']</t>
  </si>
  <si>
    <t>['This is amazing! Send us a message!', 'wah👌', 'Superb']</t>
  </si>
  <si>
    <t>["Yaaassss!!! Come on P's!!👏🏾👏🏾👏🏾👏🏾 Thank you!💙", 'Thank you so much for coming out and recommending us! This message is approved by Senator Allison Haines!!🔥🖤🔥', 'Thankyou for the shoutout about the show!  Glad you enjoyed it!']</t>
  </si>
  <si>
    <t>['🇹🇳🇹🇳', 'cool!', '👌👌', 'Oooooh magnifique! Un grand bravo 🔝❤️😍', 'Créa', 'This is a good picture but I don’t know if it is because of good lighting or place… maybe composition 😉👍']</t>
  </si>
  <si>
    <t>['👏🏼👏🏼👏🏼', "Still waiting on you to say something that didn't sound like it came out of my own mouth. I've been newly fascinated with learning primitive survival and other things that I have zero experience in for this reason. I want to be able to thrive in any situation with nothing but my hands and my head.", 'Kennedy is case in point. He won and it still meant squat to the powers that be. There is a room of less than 1 dozen people running the show and none of us know who any of them are and never will.', '💯💯🙌👌', 'Eat the rich!', 'Arm the homeless!', 'this world we live in is so crazy. i love how we just watch it happen waiting for a hero']</t>
  </si>
  <si>
    <t>["It's also funny cause it's true lmao (except its moreso that committing homosexual acts are sinful)"]</t>
  </si>
  <si>
    <t>['Hola vemos que eres comprometido con lo que te apasiona por eso entrenar con los mejores, es gratificante. no te distraigas, contactanos para hacer parte del mejor club deportivo en el valle, utilizamos las tecnicas mas innovadoras de entreno sos un ganador.']</t>
  </si>
  <si>
    <t>["Hey, we'd love to collab! Shoot us a message!", 'Kya baat hai hai bhai . Agli baar YOGI sarkar']</t>
  </si>
  <si>
    <t>['Dope post🔥. Would luv to hear what you think of my new album, link in bio💯', '👌🏾', 'Such a boss. &lt;3', 'Talent 😁 🤘🏻 🔥']</t>
  </si>
  <si>
    <t>['🙌', 'We offer 25% off for first time customers!']</t>
  </si>
  <si>
    <t>['W W W . I N S T A M U F T . COM', 'W W W . I N S T A M U F T . COM', '👉🏻Link in my Bio\nइस एप को install करे और तुरंत 50/- Paytm पाऐ। और हर एक refer pr 50/-100% trusted  13MB\nLink in my Bio👈🏻', '👍👍💕💯']</t>
  </si>
  <si>
    <t>["This is the funniest meme I've read this year", '???', "😂😂😂 can't mention those names..", '🔥🔥🔥🔥🔥', '👌', '😂😂😂😂😂😂😂😂😂😂😂😂😂']</t>
  </si>
  <si>
    <t>['Wow truth', '😄😄👍']</t>
  </si>
  <si>
    <t>['I really love your profile. Keep posting good stuff.', 'Ich hab eine wichtige Frage, meld dich doch kurz per PN 📧']</t>
  </si>
  <si>
    <t>["I used to like him, but then he wore that tan suit, and that's when i knew he was a sack of shit.", 'Funny as fuck to see all the trump supporters mad😂😂😂😂i know the truth hurt 😞', 'He’s a politician, and None are admirable.', 'I admire Obama', '*bombs 8 countries*', 'Great guy.... 💩 President 👍🏾', 'Nice man bad leader 👊', 'I’m sure a few million Hondurans, Libyans, Iraqis, Yemenis and Syrians would disagree', 'Shit poll', 'he dropped so many bombs we ran out of them', 'Yea these polls are the ones who predicted a landslide for Clinton.', 'All style no substance', 'Im sure the whites are the ones complaining that he bombed this and he bombed that.  You whites love killing so what are you complaining about? Go fuck yourselves damn sons of bitches!', 'Dopeness!!!', 'Dopeness!!!!!', 'I like this, what inspired it?..', 'And statistically the worst president to have ever lived 👁', 'The Drone bombing president too lets not forget.', 'Bernie is still the most popular polititian lmao', '#Beto2020', "Doesn't mean he's good president tho compared to Trump", 'Not fucking really', 'Not fucking really', '❤️❤️❤️❤️❤️❤️❤️💕💕💕💕💕💕💕😘😘😘😘😘😘😘', 'Tell me one good thing Obama did for the black community.', '3rd Term please', 'Fuck this Muslim piece of shit', 'a good president is a good person', 'Loved his drone program. How many civilians did he kill again?', 'Michelle for President', 'The wolf in sheeps clothing who dropped 26 bombs just in his last year, responsible for the refugee crisis and the death of millions of innocent civilians.🤮🤮🤮', 'Comparing a Muslim believer to MAGA🥴 still can’t get over it since 2016? Lmfao', 'I would rather have a squirrel than this nimrod', 'Fuck Obama, the only shit he ever passed was beneficial to other countries and he did nothing to help America, trump has already made 4,000,000 jobs \nFuck Obama\nFuck AOC\nFuck Bernie\nFuck you liberals\nIf you’re offended I DON’T CARE you liberals can go fuck yourselves', 'Obama is the reason snowflakes are taking over. Fuck that pos', 'umm... why does everyone forget that this man bombed 7 countries in his 8 years as potus, dropped over 25k bombs in 2016 alone, is hugely responsible for the mass refugee crisis in the middle east, is the cause of the slave trade in libya, and backed away from his promise to protect native americans because the oil industry bought him??? yes, fuck trump.. but also fuck obama. stop whitewashing obama\'s atrocities just because he\'s "hip" &amp; "articulate" . this is what\'s wrong with this country. we dont hold every single person accountable because someone else is the target of hate. #IGNORANCE', 'Fake news', "Like Barack's politics or not , Obama is an honest man , and I've never doubted his intentions .", 'Absolutely not', 'Nope', 'Barry is globalist scum.', 'No shit sherlock what does that have to do with Syria Libya and yemen', 'obama born in my wonderful country #indonesia', 'Bullshit', 'What was Gallup saying about the 2016 election again?  Yeah, thinking this is the same thing.', "Responsible for hundreds of thousands of deaths in the middle east. Armed isis, gave money to iran for nukes, kept our troops in Afghanistan, got north Korea pissed at us, and didn't even bother caring about it. Good job to the low lifes who loved this piece of shit", 'It’ll be Bernie soon!', 'Non-bipartisan because of @gop', "What to know what is scary? People idolizing Obama and Trump like they are the answers to our problems when in fact they are from the same system kept in place to keep us working 40 hr weeks . Neither want to end the Fed reserve or get money out of politics or help poor people. Neither! 2 party systems keep us divided with their bs illusion of choice I'd rather read comprehensive policies and vote on those than keep voting for the lesser of evil.  It is still evil.", 'Lol wtf is this nonsense. TDS', 'Trump is on 11 years shit for brain in the row👍', 'Not!', 'Trump punching the air rn 😂💀💯', 'Remember when Libya, an African  nation used its oil to become one of the most prosperous nations in Africa and then the first US African American President destroyed them and installed a central bank?  Libya gave its newlyweds $50,000.  Having a home was a human right.  Education and healthcare were free.  Electricity was free.  5,000 to new mothers.  Land and home to those who wanted to be farmers.  And raised the literacy level from 25% to 87%. Then Obama blew the shit out them.  Liberals would have loved  a prez running on this platform yet they praise Obama as the best ever when he destroyed free people living this way.', '☀️💐❤️👍🏻👍🏻', 'Yes. But 31% of all American voters will always hate him. Until their diabetes and opioids kill them 🤷🏽\u200d♂️🤦🏽\u200d♂️', '❤️', "They're both horribly imperialist and responsible for mass suffering and misery among population at home and abroad", 'Obama=worst president in history', 'Neither trump nor obama has a right to live.  Ill be pissing on their graves for all the lives theyve taken an destroyed.', 'Word', 'Hai Sorry if it bothers . can you guys help me reach 5000 downloads, for my game in PlayStore 😥. Thanks', 'And still admired', 'He Tripled the number of illegal wars in the middle east and administered thousands of drone strikes in which had a 50%+ civilian casualty rate and hit hospitals and schools. I’ll never understand how someone can get away with so many crimes against humanity by seeming nice', "It's always been Bernie for me. Or just about any school teacher or nurse would be a better fit", 'Is there a legal loophole that can allow the U.S. to be annexed by Canada? Things would probably go a lot better if we could Justin Trudeau in charge.', 'Republicans: “Obamacare sucks! How DARE he propose a system that ensures I’m covered financially if I need medical aid! Medicine is for wimps!”', 'What were his shortcomings', 'When compared: no brainer.', 'For what?', 'On the idea of Obamacare: as Trump would suggest ‘it’s complicated but simple’.', 'That’s the point #hecares 💗', 'In the unlikely event of Obama’s death, are we allowed to make him a saint? Or can we do it now?', 'How about Flint', 'Obama: "orange man bad"\nNPC: "WE WORSHIP YOU"', 'U r joking right? Obama was an amazing person but a terrible president. Trump is an amazing president but he’s a little bit of a prick.', 'Deported over 3,000,000+ illegal immigrants during his term, more than any President in US history. Very admirable!', 'yup!!', 'He is still a better person than dumbo trumpo!', 'Oh I had policy differences with him but I never questioned his intent', '@kelsoqueso', "Worst thing to ever happen to America was this man. He's a traitor", 'Its amazing rhe lies the Trumpnazis believe', '🤣😂🤣 Now this is a fken joke..', 'ThAnKs ObAmA. Lmao.']</t>
  </si>
  <si>
    <t>['excelente perfil, me gusta,  SALUDOSSS¡¡¡', 'Buenooooooo,no me lo pierdo!!🇪🇸🇪🇸', 'Grande Santiago Abascal', 'Vamos vox!!!!!!💚💚💚💚💚💚💚💚', '❤️', '💪🏻💚🇪🇸', '💚💚💚💚💚💚💚💚', 'Hoy es?', 'Va a ser un programa muy especial. Arriba Santiago Abascal🇪🇸', 'Hoy batira récord de audiencia', '👍', '👏👏🇪🇸💪🇪🇸', '👏👏👏🇪🇦🇪🇦🇪🇦👏👏👏🇪🇦', 'Dice lo muchos pensamos España 🇪🇸 unida', '👏', 'Coherente, sobrio, SINCERO, directo, cercano, patriota, humilde, sin actuar (como el resto) , entero, familiar y paternalista! Todo caballero, UN PRESIDENTE!', 'Pedazo de hombres tenemos en España🇪🇸Los admiro a los dos!! Bertin y Santiago', '😍😍😍😍😍🇪🇸🇪🇸😉', 'Lo que vi ayer en el programa,me acabó de convencer.Vox,lo mejor para España.Buenas aclaraciones a asuntos importantes como las armas,homofobia,ley mal llamada violencia de género.Adelante Santiago Abascal!!!!!', 'Santi, calienta que sales !!!!', 'Lo he 👀✌️👏👏👏💚❤️💚🇪🇸', 'Me encantó la entrevista y me encantó el motivo por el cual se marchó del PP, vió lo que yo.', 'Fabuloso Abascal', 'Felicito a Berlín y a Santiago por su entrevista . Muy bien y mi apoyo por su labor que esta haciendo para que vean que VOX tiene buenas propuestas para nuestra España y los Españoles👏👏👏❤💚❤💛❤🖒', 'Vi la entrevista y puedo decir que me gusto mucho pues hay muchas cosas que no sabemos pues la televisión nos miente sobre el candidato', 'Me encantó la entrevista.', 'Abascal estuvo contundente, familiar, humilde...etc...estoy un love con Vox💚', 'Antifa!!!! España y E.H no se venden!!', 'Y mi apoyo a todas las regiones de todo el mundo que luchan por el enemigo', 'Hemos visto ese Abascal cercano y natural, que te da confianza , para vivir su proyecto político , #vox #voxespaña', 'Estuvieron los 3 muy bien, Bertin si que sabe sacar buenas respuestas a sus entrevistados. Que poca vergüenza tienen los que rehusaron ir, se nota que tienen caca, solo van donde les ríen las gracias. Gracias Bertin por darnos a conocer a estos 3 políticos un poquito mas.']</t>
  </si>
  <si>
    <t>['Time to turn back a little to “old school” ways. Some people knock it but we were better off in many ways.', '@just_awhiteguy love your posts btw. Good job!!']</t>
  </si>
  <si>
    <t>['Alles in Ordnung!', 'Que bueno']</t>
  </si>
  <si>
    <t>['🤢🤢🤢']</t>
  </si>
  <si>
    <t>['אהבתי...', 'אלוף מודים לך על ביקורך בעיר חדרה ❤️ רק מ.ח.ל בקלפי ❤️', '❤️ ד״ש לגדי', 'אין עליך תותח 👍🏽👍🏽', 'ענק ביבי ורק ביבי 🤙', 'אופיר ענק🤙', 'Shabbat shalom 🇮🇱 👑😍 📸 📷 🍃🙏💙', 'שבת שלום!', 'אחלה אופיר אוהבים אותך', 'בהצלחה רבה ביום שלישי אלוף האלופים שבת שלום💜💜💜💜💜💜💜', '👍🏻🇮🇱🙏💙🇮🇱💙', 'מחל ואקוניס בכל מקום!!!!', '"מחל" הלב הפועם של ישראל. 👍ביחד עם השר אופיר אקוניס כל ישראל, ליכוד!']</t>
  </si>
  <si>
    <t>['W W W . I N S T A M U F T . COM', 'राम राम जी।।।जय भारत माता।।। बड़ी समझदारी का कार्य है जरा चूके ..........', 'राम राम जी।।।आप है श्री जी जी', 'Fature me jhooth ka nam modi hoga']</t>
  </si>
  <si>
    <t>['me gusta lo que subes.']</t>
  </si>
  <si>
    <t>['Cuanto menos PP, menos Sánchez.', 'Buen perfil, me gusta ¡¡¡ Que tengas un buen día, saludos', '💪😉👌❤️👏🇪🇸']</t>
  </si>
  <si>
    <t>['W W W . I N S T A M U F T . COM', 'W W W . I N S T A M U F T . COM']</t>
  </si>
  <si>
    <t>['D.Rahmat Ali', 'Jinnah', 'Jinnah', 'Option D - rahmath Ali', 'Rahmay Ali', 'RRB NTPC के पिछ्ले 18 वर्ष के ORIGINAL PAPER लेने के लिये Whatsup करे  9050296342 .....Call - 8816861159.....complete Papers of All Shift till 2018.....2018 तक के पेपर ।  धन्यवाद', 'D']</t>
  </si>
  <si>
    <t>['hey love your feed! would love to collab with you, message us!!', 'This is beautiful❤❤']</t>
  </si>
  <si>
    <t>['Abul kalam 1923', 'INC youngest president so for is Rahul gandhi and Abdul Kalam  is the FORMER president of INDIA', 'abdul kalam', 'Abdul kalam', 'Mowlana abulkalam ajad', 'At the age of 37 years']</t>
  </si>
  <si>
    <t>['Cochin', 'Try to ask some toughest Mcq 👍', '🔥Cochin🔥', 'A', 'Cochin', 'A', 'A', 'A', 'A']</t>
  </si>
  <si>
    <t>['The snapshot feels so lovely.', 'Cannabis-3mmc-4mec-subutex-methadone-hero-cc-lsd- Sustanon 250-anavar  Passez votre commande en toute sécurité par Téléphone, Sms, Whatsapp ou par Mail.  E-mail de contact: commandeensecurite@gmail.com / www.mdwhite33.blogspot.com  Achetez vos produits en ligne  en toute sécurité\xa0 à des prix défiant toute concurrence …  Professionnelle dans la vente des RC, MXE,MDPV,LSD,2C-I,MDMA,Hero,CC,Kéta,Poudre, 3-MMC,4-MEC,1P-LSD, GBL/GHB etc…\nMédicaments amaigrissants. Xenical-Liporedux 900 mg-SYMETIX -X']</t>
  </si>
  <si>
    <t>['You might find a couple of druids round the back of those beauties.', '李小牧！']</t>
  </si>
  <si>
    <t>['W W W . I N S T A M U F T . COM', 'Ye kya ho rha h', 'Maro mc log ko😮', 'Madharchod Pakistan Ka Party hai Hi ye Dogla Congress', 'Mc log saale... jo sala inko vote dega naa.. wo khud saale gaddar honge 😡😡😡😡😡', 'Inko bhagao re itali😏', 'Ye gulam bna denge dubara', 'जय भारत माता', 'Bhagao sale ko', 'Jaihind 🇮🇳🇮🇳🇮🇳🇮🇳', 'Randi ka Rahul gandhi', 'Congress mukt bharat hona chaiye', 'समस्याओ से परेशान तुरंत कुछ घंटों में समाधान वो भी घर बैठे =स्पेशलिस्ट:- वशीकरण, प्रेम-विवाह माता-पिता को मनाना, सौतन-दुशमन छुटकारा ,घर मै कलह-कलेश रहना, पति-पत्नी मै अनबन ,,काम-काज मै घाटा, कर्ज हो जाना,बच्चा ना होना या होकर नष्ट हो जाना  होना, ---&gt; call +91-9649761156\n#only_one_call_change_your_life\n#get_immediately_solution_for_your_all_problem_contact_now &amp; whatsapp\n+91-9649761156', 'Yeh Congress ki kbr hai', 'Kutte sale', 'Ha bss yahi pr chudwaegi Priyanka ji 😂', 'काँग्रेस इस बार डुबने वाली हैं......याद रखना', 'पाकिस्तान का दूसरा नाम कांग्रेस', 'Mini pakistan in waynad', 'namo agin', 'REAL CONGRESS', '😢😢😢😢😢😢😢😂😂😂', 'Ye dhongress h saheb', 'Namo again', 'Frnds yh ay to sale desh droh kanun hta dege taki desh me koi kuch bhe bol ske 2019 only modi❤️']</t>
  </si>
  <si>
    <t>['Love your feed! Dm us for a Marine Life accessory!', 'hast du auf Netflix „one strange rock“ gesehen? kann ich nur absolut empfehlen!!']</t>
  </si>
  <si>
    <t>['W W W . I N S T A M U F T . COM', 'Mindblowing !!!']</t>
  </si>
  <si>
    <t>['🔥', '🔥']</t>
  </si>
  <si>
    <t>['Indira Gandhi.... 😋', '👌🔥 voting heat', 'Wow', 'Nyc ji']</t>
  </si>
  <si>
    <t>['W W W . I N S T A M U F T . COM', 'W W W . I N S T A M U F T . COM', 'W W W . I N S T A M U F T . COM']</t>
  </si>
  <si>
    <t>['@subhi_krish_15 @nive_hadhiya idhala adikkadi nadakkumla...😂😂😂', 'Question number 8..😥', '💯💯😭', 'Ketta maths nu solluvanunga , paithiya kara pasanga']</t>
  </si>
  <si>
    <t>['Gajab👌👌', 'Bahut khub', '👌', '👌💐', '🙏🙏']</t>
  </si>
  <si>
    <t>['Oh wow!!', 'LOL', 'LOL', 'I really love your profile. Keep posting good stuff.', 'Your profile is awesome. Keep up the good work.']</t>
  </si>
  <si>
    <t>['#fujifilmx_us #fujifilm_xseries #fujifilm_northamerica #fujifilmphotography #fujifilmglobal @fujifilm_northamerica @fujifilmx_us #myfujifilm #teamfujifilm #fujifollowme #fujixt3 #fuji50140mm #politicians #senators #democrats #democraticsocialism', 'Amazing!😍😍😍']</t>
  </si>
  <si>
    <t>['Legit!!', 'Thanks!  I like your pics']</t>
  </si>
  <si>
    <t>['The personality cults freak me out tho, for real. I love being inspired by others but where did this need to worship specific humans come from? 🤔', 'Great pictures #americanheathensapproved,']</t>
  </si>
  <si>
    <t>['🙌']</t>
  </si>
  <si>
    <t>['W W W . I N S T A M U F T . COM', 'W W W . I N S T A M U F T . COM', 'Check it out! feather2touch will do design a creative business card for you... for $5 on #Fiverr\nhttps://www.fiverr.com/share/qQoBZ', '👌']</t>
  </si>
  <si>
    <t>['Love your feed! Send us a quick direct message!', 'great post!', 'Cute', 'Cute picture 🔥😍', 'Happy weekend beautiful Vivian', 'Gorgeous👌👌❤️❤️❤️', 'Model model']</t>
  </si>
  <si>
    <t>['I see you 🤙', 'Wow 👏']</t>
  </si>
  <si>
    <t>['Stop Abortion, Safe the lives of the babies❤️. #defundPP', '👏👏👏', 'Planned Parenthood does more than just abortions.', 'Make abortion murder again\nOh wait it always has been', 'It is not living', 'I gonna get an abortion just to make y’all mad', 'If am going to predict you will write a curse word at me. Please prove me wrong and keep this discussion civil.', '🤣🤣🤣🤣', '👏🏾👍🏾😂👊🏾', 'lol unfollowed', "Just start hanging them or fry them in the electric chair, they'll stop quick i guaranty it", 'What if I get the baby’s consent to the abortion', '👏👏👏👏defund that poophole', "I dont support defunding planned parenthood because they do more than just abortions, and would cause more unintended births and health risks to the population. Not only that, but abortions wouldn't end. They will just become more unsafe and unprofessionally done. Access to abortions is one of the things that allows abortion rates to be lower than they could be.", "Planned Parenthood is a safe sex clinic and only about 3% of their funds go to abortion. I'm pro life but wow this is TRASHHHH", 'It’s my body, not your political agenda. If I want an abortion, I will get one, you are just voting to make it unsafe.', 'Plated parenthood&gt;&gt;&gt;&gt;&gt;&gt;&gt; y’all', 'You know they doing just have abortions. They have std testing. Sti testing. Therapy. Rape kits. Yall are so uneducated its embarrassing. Oh and this this abortion is okay', 'Mm yeah ok LMFAOOO']</t>
  </si>
  <si>
    <t>['so beautifull ! Thank youuuu', '😃 Super', '👌👌👌👌👌']</t>
  </si>
  <si>
    <t>['🔥🔥🔥', 'Always appreciate the love! 🔭❣️🔜 #Findlovesoon', 'So cool! I love your style! #KeepThemRED']</t>
  </si>
  <si>
    <t>['first', 'Ha euro', 'I thought you were from America?', 'Damn you imperal system people. If kg stands for KiloGram then how does lb stand for pound? Freedom is confusing', 'Ha stupid Europeans you know nothing Ha get nae naed on idiots', '👏👏', 'Hatred or general mocking of euros always pleases me', 'Why the stack of gold? Is gold money?', 'Especially brits, their opinion hasn\'t mattered since 1776. When the Founders essentially signed a document that states "Suck my dick" to the British.', 'Lmfaooooo I was about to screenshot this and send it to you at first then I realized it was your account', 'I can hear Stars and stripes forever, in this image.', '🇺🇸', 'hah sis ☺', 'Give us our gold back thx 🇩🇪', 'OK ameriamutt 😁😁😁', '🇨🇦', 'Tfw absolute american lad', 'When a European dares blabber about communist ideas such as free healthcare 😡😡😡', 'Whenever I think we have it bad I remember that literally all of Europe, Africa, and the Middle East is 10 times worse', 'I’m European and I agree with this message.', 'bUt HeAlThCaRe Is A rIgHt', 'Ha!  Europe truly is a garbage continent.', "Now Europeans can't even voice their opinions online (memes). God bless America", "It's not permitted to Eurotards tho...", 'Lmao #obama then #muslim', 'This is america', 'Americans thinking they have it better than Europeans, really makes my day 😂😂😂', 'NOTHING brings Americans together like some stupid European opinion.', 'This is how Texans feel about yanks.', 'But the US is one of the dumbest countries on Earth', "Europe's have no sense of humor", "Europe's have no sense of humor", 'Mmm I love democracy', '@astonedwerewolf', '“If you read this...... I smoked a shrimp through my 👃😶”', 'Me and the bois bout to go raid britian', 'Europinions sounds better', 'At least we have schools that are for learning and not shooting', 'us made of immigrants from Europe ... 😂 Holy fuck this is so retarded', 'The thing is the person that made the meme most likely is completely made up of European descendants']</t>
  </si>
  <si>
    <t>["That's awesome 😊😍 ❤\n❤\n❤\n❤\n❤\n❤\n❤  Follow  me", '🤣', '🙃']</t>
  </si>
  <si>
    <t>['You probably mean me? 😂😂💗']</t>
  </si>
  <si>
    <t>['Oi damisjoiass, tudo bem? Que ótimo passar por aqui vamos trocar ideias para fazermos um país melhor... Sucesso sempre!', 'Qual valor dessa?']</t>
  </si>
  <si>
    <t>['I love your page! Please take a look at mine and tell me what you think!', '🤣🤣', '#NoJoe', 'Is this a sticker?', '@roni.ajeti 😅', 'Guy is a fuckin creep...Can someone tell dude to back off the creepy shit already or is everyone on politics a weirdo?', 'Gtfoh with that BS 😂 I move on her like a Bitch and grab her by the PUSSY is your President speaking 😂😂😂😂', '🤣🤣🤣😭😭😭', 'He exudes white supremacy.', 'He wouldn’t win anyway. Grab them by the pussy would beat rubbing noses.']</t>
  </si>
  <si>
    <t>['ΤΑΝ Η ΕΠΊ ΤΑΣ', 'Nice! if you would like a shoutout in @ onefitnessnation then send THEM a direct message now!', '🇬🇷🇬🇷🇬🇷🇬🇷🇬🇷🇬🇷']</t>
  </si>
  <si>
    <t>['🇬🇷🇬🇷🇬🇷🇬🇷🇬🇷🇬🇷', 'ΜΑΚΕΔΟΝΙΑ 🇬🇷']</t>
  </si>
  <si>
    <t>['W W W . I N S T A M U F T . COM']</t>
  </si>
  <si>
    <t>['Looks like a house made out of leftover legos']</t>
  </si>
  <si>
    <t>['Thanks @lukehowarth_mp  for the like can you help your little friend 🤗', '@peterduttonmp we have supported you and believe in @aeioufoundation and the work they do can you help us 😢', 'Everyone except @aeioufoundation and @lukehowarth_mp have untagged themselves from this dose that mean it no one cares ☹️were they just pretending to care about aleeah and other children we believe in love always wins and teach our kids that people should be kind and honorable']</t>
  </si>
  <si>
    <t>['hecis lucky he still lives unlike those he is stabbing in the back xx', 'I swear I just had my brew coming out my nose! “Corbyn puts the milk in first” #epic', "I'd say I don't mind him, but I don't like him so fucking beautiful play lads 😂", 'Should of used a machine gun and put more holes in it terrorist lover 🏴\U000e0067\U000e0062\U000e0065\U000e006e\U000e0067\U000e007f', '👍👍👍👍👍👍', '#paperlefematters', 'he was the only one I mentioned ... as the pic was there .... however my friend there are not enough pages to use .... as parliament is full of back stabers in both houses and from the roof to the cellar ... take your pic', 'Hahaha 😂😂😂', 'Roll these targets out for hole sale and “this time next year we’re be millionaires “😝', 'Sorry but I fucking love this, whoever is "Outraged" Stop crying.', "😂 funniest 💩 I've seen all week.", 'That joker probably inhales green tea for fun #unsavourycharacter #untrustworthy #iseeyoucorbyn', 'Bloody quality... 👍🏻💪🏻🇬🇧 “carry on lads “ 😆', 'Can we have this as our first class stamps picture to celebrate Brexit 🇬🇧 I’d pay £1 for it.', '💪🏻', 'Made in the evening news here in NZ', '👍🏻🇬🇧Absolute class, the man is an oxygen thief', '😂🤣', "I'd definitely shoot Corbyn all day 😂", 'Perforated just like a good tea bag', 'Can’t do that... the tea won’t brew  if the water is not boiling... milk in first is sacrilege!', 'Targets fall when hit. 😂👌', 'Shocking! More practice needed as groupings a bit wild 🤣', 'Fuckin ledge 🤙🏼', 'Corbyn’s a Terrorist loving piece of shit', '#fig11livesmatter', 'Many a time I feel.. god damn this country sucks.. then I see stuff like this and I know why I love it 🥰 🇬🇧', 'Milk in first, absolutely. Criminal. 😘😂', '😂🤣👍🏻', 'Since im a bootneck i will say this now! This is the only time ive liked sn idea the paras did', 'This is funny but it seems inappropriate because a labour MP was murded recently', "Pity they can't shoot the fucker for real", 'Corbin sucks big donkey dick!!!', "Just a  pity they can't shoot the cunt dead for real!!"]</t>
  </si>
  <si>
    <t>['keep safe bro !', 'Amen and Amen to that brother i don’t trust anything from the MiddleEast', 'It also doesn’t help that it’s not really brought up in schools', 'That’s not all the history that the left is trying to make us forget and re-write!! It’s becoming an all out attack!']</t>
  </si>
  <si>
    <t>['Very cool. 👍']</t>
  </si>
  <si>
    <t>['😄😄', 'ללא צל של ספק אתה מאוד בולט באמצע ,בהצלחה 👍🏻🇮🇱🙏💙🇮🇱💙', '👑🇮🇱', '🌹🌹🌹 🔯👏', 'ביחד!!! 💐', 'ענק ביבי ורק ביבי 🤙', 'בעזרת השם יתברך השם יתברך יתברך שמו בוודאי יעזור😍❤️', 'דור ליכוד צעיר המשך מנצח!', 'Good luck 🇮🇱💪👑🗳️🙏💙👌']</t>
  </si>
  <si>
    <t>['W W W . I N S T A M U F T . COM', '👏👏👏 namma kepom nanba...', '👏👏👏👏👏🔥', 'Ni big page agita aprm machan????', '🤝🤜🤛👏👏👏👏🙌🙌🙌🙌 love that spirit']</t>
  </si>
  <si>
    <t>['The wealthy people.', 'Horrible man.', 'must be joking']</t>
  </si>
  <si>
    <t>['I like your profile, would you like to recipocrate by checking out mine as well?😁😁', '@kikscloset is an online store with a quality materials, our prices are affordable. Kindly patronize us today we deliver worldwide.👍']</t>
  </si>
  <si>
    <t>["Hey😊 \nI'm a Photographer from Germany and it would be greatly appreciated if you would leave a like or maybe a Follow😍 on my Page.\nThank you and have an awesome day 😃"]</t>
  </si>
  <si>
    <t>['The photo is 👉 adorable! 😍']</t>
  </si>
  <si>
    <t>['😂😂', 'Hahah mingalepotuna ads ni']</t>
  </si>
  <si>
    <t>['Loving the content, keep it up 👏', 'LOLOLOL!! 😂😂😂', 'Yes, really lovely!💝🌻 Wanna get featured next on our page? Write to me to find out more!!']</t>
  </si>
  <si>
    <t>['☺😅😄', "😂🙌😂👏Ain't that the truth", 'I also need "I\'m a Dick" 😂🤣😂']</t>
  </si>
  <si>
    <t>['Great content!', 'I really love your profile. Keep posting good stuff.']</t>
  </si>
  <si>
    <t>['🔝', '@rickydea', 'Ciao Italiani ... Sto guardando le attività quotidiane del  Matteo Salvini........... Signore ha avuto successo e il tipo di persone che amano e il loro paese ... italiano.', '👏👏👏', 'sei un grande ministro', '🇮🇹🇮🇹🇮🇹Salvini sei il ministro del popolo 🇮🇹🇮🇹🇮🇹', 'W salvini', '💋💋💋💋💋💋💋💋💋💋💋💋💋💋💋💋💋💋💋💋💋💋💋💋💋💋💋💋💋💋', 'Wow ❤️', 'Assolutamente si👍👍👍👍👏👏👏👏💕', 'Bravo Salvini 👏👏👏', 'Io non sono orgogliosa di questo coyote', 'Vomito', 'Vero grande Capitano', 'Avanti tutta...', 'Grazieeeeee Matteo', '👍👍❤️', 'Mi piace  segni particolari', 'Segni particolari..bellissimo', 'Tostissimo 💪🏻💪🏻💪🏻💪🏻\nIl capitano 👍🔝🔝🔝', 'Bravo Matteo 👀👌👌💚💚💚', 'Nessuno può prenderlo per il culo😎😎😎', '♥️', 'Finalmente qualcuno che pensa agli italiani! Grazie grande MINISTRO!', 'SIAMOTUTTICONTE💚🇮🇹', 'Non ti molleremo mai capitano..💚💚💚💚', 'ESPATRIARE NEMICI STRANIERI PD SINISTRA E TANTI ALTRI', '#iostoconsalvini  SEMPRE 👍👍👍👍👍', 'Perfavore capitano cambia nostro contatto di fame della sicurezza non armata, siamo nella merda 900€al mese a Milano con turni massacrante, Aiutoooooo!', 'Top!👏👏👏👏', 'Siamo tutti bravi a parlare  provare per credere  il marcio lo anno lasciato  quelli precedenti  ci vuole tempo  e io dico grande  Salvini 😘😘😘😘😘', 'Grazie Ministro. Sempre con te💚💚💚🇮🇹🇮🇹🇮🇹🇮🇹', 'Grande ministro in un governo che sta lavorando bene buon lavoro', 'Grazie capitano,x quello  che fa🇮🇹🇮🇹', 'Ci sta portando nel letame sino al collo...😠😠😠 Schettino gli fa un baffo...😠😠😠', 'Ti amo❤️♥️', 'Sei instancabile, cosa non faresti per il bene dell’Italia. Ti vogliamo bene ❤️❤️💚💚🇮🇹', '🤢🤢🤢😀😀🤢🤢', 'Nome di battaglia', '👏👍Avanti così capitano', '❤️❤️❤️❤️❤️', '😍😍😍']</t>
  </si>
  <si>
    <t>['No she isn’t. Cause if you do your research she didn’t show him drag or anything. He likes it. And she isn’t forcing him to do nothing except to be himself and express himself. Plus he doesn’t show skin or anything. Plus he making money,using his own imagination and he was at New York (i think New York) fashion week. He got to model in front of tons really important fashion designers. Which could lead to more money in modeling and other kids model sooo🤷🏼\u200d♀️💁🏽\u200d♀️plus it’s not hurting anybody. Drag is amazing,beautiful and most drag queens,kings,androgynous and more is so great!! Like you should really do research☺️also it’s not child abuse either. Cause dcs already said it wasn’t. So ya welcome 🤗May you do research and just let people do what they love to do if it’s not hurting anybody,themselves as well. So ✌🏼', 'Okay, but the boy in the leaderhosen  and the German Helmet then may not be the best example, because Hitler also claimed to be a Marxist he even said he was more Marxist then  Lenin']</t>
  </si>
  <si>
    <t>['I was just wondering what is your thoughts on death penalty in the USA? Support it or against it', '😂😂😂😂😂😂😂']</t>
  </si>
  <si>
    <t>['#mikepence #florida #naples #naplesflorida #retirement #travelphotography #paradise #sonyalpha #zeisscameralenses #zeiss35mmf28 #zeiss #carlzeiss #sonya7iii #sonya #mirrorless #zeiss35mm #alphacollective #privatejet #millionaires #millionaire #rich #money #billionaires #billionaire #politics #politicians #airforceone #airforcetwo #vicepresident #pence', 'Like your post!💙 Sorry to spam, but I was wandering if you  could check out our profile and let us known what you think about it?...', 'Cool!']</t>
  </si>
  <si>
    <t>['😍👍', "Hey great post! I really think you'd enjoy my page as well. Come check it out if you have a minute. 🙂", 'You forgot the pedophilia.. its fucked up but true!']</t>
  </si>
  <si>
    <t>['Swietne', 'Sympatyczna', '🍌🍌🍌🍌🍌🍌🍌🍌🍌🍌🍌🍌🍌🍌🍌🍌🍌🍌🍌🍌🍌🍌🍌🍌🍌🍌🍌🍌🍌🍌🍌🍌🍌🍌🍌🍌🍌🍌🍌🍌🍌🍌🍌🍌🍌🍌🍌🍌🍌🍌🍌🍌🍌🍌🍌🍌🍌🍌🍌🍌🍌🍌🍌🍌🍌🍌🍌🍌🍌🍌🍌🍌']</t>
  </si>
  <si>
    <t>['Can I repost this?']</t>
  </si>
  <si>
    <t>['😂😂😂']</t>
  </si>
  <si>
    <t>['Check us out and join us in our movement to enlighten and encourage conservatives to stand together for freedom. 🇺🇸 🇺🇸 🇺🇸']</t>
  </si>
  <si>
    <t>['#nigeriadecides  #elections #election2019 #inecnigeria #democracy #inec #politics #nigeriadecides #businessday #atiku #buhari #feladurotoye #votenotfight #shunviolence #kmoghalu #nigeria #sowore2019 #saraki #rivers #wike #newsupdate #buharichallenge #lagos #ambode #obasanjo #ngthecandidates #politics #politicians #buhari #comedy #nigeria #aishabuhari', '@faithygroovy and @official_duchesssignature for wears', 'Wike Wene Mighty🙌🏽🙌🏽🙌🏽🙌🏽', '@kikscloset is an online store with a quality materials, our prices are affordable. Kindly patronize us today we deliver worldwide.👍']</t>
  </si>
  <si>
    <t>['Amazing well done ❤️', '👏', '👍well done guys 👏👏 x', 'Well done Guys 👍🏻 x', 'Fantastic! Well done 👏🏻👏🏻', 'Omg nic!!! Yesssssssss well done love ya x', '👏🏾👏🏾👏🏾well done', 'Well done to the both of you this is such an achievement 👏🏼👏🏼', '👏🏼👏🏼👏🏼👏🏼', 'Congrats 👏👏👏', 'Well done xxx', 'Amazing, you must both be so proud', '👏🏻 👏🏻👏🏻♥️xx']</t>
  </si>
  <si>
    <t>['😍', '@move_animation 😘', 'awesome feed!', '@andrew.m.short tnx dear']</t>
  </si>
  <si>
    <t>['Magnolia 👌', 'Tallriken ser konvex ut ???', '🆒🆒🆒.']</t>
  </si>
  <si>
    <t>["Superb @shende_poonam  Ma'am. Keep it high....", 'Awesome.keep flying Dee💓😘']</t>
  </si>
  <si>
    <t>['Hoooopppp Goalie Ü40iger 😊', '👌🎉da peppst du die Schlipsträgerfraktion aber ordentlich auf']</t>
  </si>
  <si>
    <t>['See my story,  jay hind', 'Bjpians ko sb pta hota he.. Ek baat batao konse color ki chaddi pehni he mene.. 😂', 'Nhi bhai.. waha muslims majority hai', 'Ye kon si bakwas hai Gandhi and Company ke alava kisi aur koi freedom fighter hai tha . Baki Indian Grass Chinlne me lage the kyu ghatiya or sharmshar karne wale Gyan diye ja rahe hai . Mai is jhuth ko sath ho dunga', 'Haha', '#pappuchutiyahai 💩🤣🤣', 'Ye Rap Song me Rahul Gandhi ki badiya dho rakhi h kisi ne........ https://youtu.be/q9Np6SKtaN4', 'Arre peeche se aalu aage se Nikalega sona, har bachha bhi kah raha h " maa kuch aalu mujhko. bhi do na"  Is rap song m badiya le. rakhi h Rahul Gandhi ki kisi ne.... hahahaha ......... https://youtu.be/q9Np6SKtaN4', 'Jitega rahul hi kuch bhi bol lo❤❤❤', '100% Rahul hi jeetga.wayand sey', '100% rahul hi jeetega....', 'BJP will loose to NOTA in Kerla.', 'Fuck off Facist Modi ...🖕']</t>
  </si>
  <si>
    <t>['Are you team Kylie or Jordyn??', '👍']</t>
  </si>
  <si>
    <t>['Congress k kutte story dekh lo jal🔥 jaaegi or baaki bhi dekh lo  inke mje lene k kaam aaegi', 'Hindus r divided so that antinationalists r taking advantage .']</t>
  </si>
  <si>
    <t>['🙌😎🙌']</t>
  </si>
  <si>
    <t>['They’re all a bunch of crooks!!', 'maybe he just used it to pay off a porn star. no big deal']</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</si>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</sst>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xf numFmtId="0" fontId="1" fillId="0" borderId="2"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instagram.fbom19-2.fna.fbcdn.net/vp/c3244581ac8e548867e94014d5fef3d3/5DDF3E3E/t51.2885-15/e35/s1080x1080/66116898_403163593650482_6662523484932862559_n.jpg?_nc_ht=instagram.fbom19-2.fna.fbcdn.net" TargetMode="External"/><Relationship Id="rId671" Type="http://schemas.openxmlformats.org/officeDocument/2006/relationships/hyperlink" Target="https://instagram.fbom19-2.fna.fbcdn.net/vp/c2c112019ff5e061c600c81e8beeeeb8/5DD7A789/t51.2885-15/e35/57462963_1695004367465234_8087029430335503337_n.jpg?_nc_ht=instagram.fbom19-2.fna.fbcdn.net" TargetMode="External"/><Relationship Id="rId769" Type="http://schemas.openxmlformats.org/officeDocument/2006/relationships/hyperlink" Target="https://instagram.fbom19-2.fna.fbcdn.net/vp/13e1a43d0fc866d724768d83b944e7bb/5DE6F3FC/t51.2885-15/e15/58409443_139593263831019_1045163065142288333_n.jpg?_nc_ht=instagram.fbom19-2.fna.fbcdn.net" TargetMode="External"/><Relationship Id="rId976" Type="http://schemas.openxmlformats.org/officeDocument/2006/relationships/hyperlink" Target="https://instagram.fbom19-2.fna.fbcdn.net/vp/afaa570ca0dafac5cac386475d1c23ce/5DD01D1B/t51.2885-15/e35/54248119_414900579069915_6282009120371643802_n.jpg?_nc_ht=instagram.fbom19-2.fna.fbcdn.net" TargetMode="External"/><Relationship Id="rId21" Type="http://schemas.openxmlformats.org/officeDocument/2006/relationships/hyperlink" Target="https://instagram.fbom19-2.fna.fbcdn.net/vp/892f9616fbf5695bf79c3451fb396c16/5DD8BF23/t51.2885-15/e35/s1080x1080/67403803_161514421567209_7608622478365788892_n.jpg?_nc_ht=instagram.fbom19-2.fna.fbcdn.net" TargetMode="External"/><Relationship Id="rId324" Type="http://schemas.openxmlformats.org/officeDocument/2006/relationships/hyperlink" Target="https://instagram.fbom19-2.fna.fbcdn.net/vp/b8a9d89f011923e5956845c85f927f10/5DCE5DDD/t51.2885-15/e35/64943431_534153393785080_7777909254332474637_n.jpg?_nc_ht=instagram.fbom19-2.fna.fbcdn.net" TargetMode="External"/><Relationship Id="rId531" Type="http://schemas.openxmlformats.org/officeDocument/2006/relationships/hyperlink" Target="https://instagram.fbom19-2.fna.fbcdn.net/vp/73800a33b3681bf9734e181420265f00/5DEC08F4/t51.2885-15/e35/61588902_561225497618367_5866101325954223218_n.jpg?_nc_ht=instagram.fbom19-2.fna.fbcdn.net" TargetMode="External"/><Relationship Id="rId629" Type="http://schemas.openxmlformats.org/officeDocument/2006/relationships/hyperlink" Target="https://instagram.fbom19-2.fna.fbcdn.net/vp/eef4dca410e90c12e5eb227f5adc522b/5DD90F3D/t51.2885-15/e35/58409099_460889158050636_7822272170998687191_n.jpg?_nc_ht=instagram.fbom19-2.fna.fbcdn.net" TargetMode="External"/><Relationship Id="rId170" Type="http://schemas.openxmlformats.org/officeDocument/2006/relationships/hyperlink" Target="https://instagram.fbom19-2.fna.fbcdn.net/vp/48ac6e1fbc514c24c461d1ac75e7caa0/5DD92103/t51.2885-15/e35/64852913_930505783948600_2035903943876651889_n.jpg?_nc_ht=instagram.fbom19-2.fna.fbcdn.net" TargetMode="External"/><Relationship Id="rId836" Type="http://schemas.openxmlformats.org/officeDocument/2006/relationships/hyperlink" Target="https://instagram.fbom19-2.fna.fbcdn.net/vp/97d508ed7cd4280fe1eeca1ed4eb060d/5DED4F6F/t51.2885-15/e35/58453649_513349629197404_1544696334497840205_n.jpg?_nc_ht=instagram.fbom19-2.fna.fbcdn.net" TargetMode="External"/><Relationship Id="rId268" Type="http://schemas.openxmlformats.org/officeDocument/2006/relationships/hyperlink" Target="https://instagram.fbom19-2.fna.fbcdn.net/vp/53cd9e2fd10d342c97d6b27bd741fdc5/5DDF4DFC/t51.2885-15/e35/65968332_508910503185928_3517097113956689527_n.jpg?_nc_ht=instagram.fbom19-2.fna.fbcdn.net" TargetMode="External"/><Relationship Id="rId475" Type="http://schemas.openxmlformats.org/officeDocument/2006/relationships/hyperlink" Target="https://instagram.fbom19-2.fna.fbcdn.net/vp/ffaed0c27c6d6f5932ffed14397dedca/5DE4D6DF/t51.2885-15/e35/60556573_1071518173047228_1265183947343239361_n.jpg?_nc_ht=instagram.fbom19-2.fna.fbcdn.net" TargetMode="External"/><Relationship Id="rId682" Type="http://schemas.openxmlformats.org/officeDocument/2006/relationships/hyperlink" Target="https://instagram.fbom19-2.fna.fbcdn.net/vp/323dd360f4e2137102281196cbf8e3df/5DCE71F5/t51.2885-15/e35/59956756_627094601103034_1202626663164906436_n.jpg?_nc_ht=instagram.fbom19-2.fna.fbcdn.net" TargetMode="External"/><Relationship Id="rId903" Type="http://schemas.openxmlformats.org/officeDocument/2006/relationships/hyperlink" Target="https://instagram.fbom19-2.fna.fbcdn.net/vp/9c5ab27b217e6bc66487eb9c6f883abd/5DCAC3DC/t51.2885-15/e35/54800743_123620802137903_6658692936126609834_n.jpg?_nc_ht=instagram.fbom19-2.fna.fbcdn.net" TargetMode="External"/><Relationship Id="rId32" Type="http://schemas.openxmlformats.org/officeDocument/2006/relationships/hyperlink" Target="https://instagram.fbom19-2.fna.fbcdn.net/vp/418c8e0621d2fe4772744c0d56f57533/5DD839FD/t51.2885-15/e35/65852022_126835208578290_2081575336538042512_n.jpg?_nc_ht=instagram.fbom19-2.fna.fbcdn.net" TargetMode="External"/><Relationship Id="rId128" Type="http://schemas.openxmlformats.org/officeDocument/2006/relationships/hyperlink" Target="https://instagram.fbom19-2.fna.fbcdn.net/vp/55248d4c91f641ad02868c1db27091ce/5DCE6D14/t51.2885-15/e35/59410564_305897743642281_1957737266994950845_n.jpg?_nc_ht=instagram.fbom19-2.fna.fbcdn.net" TargetMode="External"/><Relationship Id="rId335" Type="http://schemas.openxmlformats.org/officeDocument/2006/relationships/hyperlink" Target="https://instagram.fbom19-2.fna.fbcdn.net/vp/a812bca8bab58288f2a6f1ea7ce17217/5DD2870A/t51.2885-15/e35/61495590_2123560827770064_5902922986906034286_n.jpg?_nc_ht=instagram.fbom19-2.fna.fbcdn.net" TargetMode="External"/><Relationship Id="rId542" Type="http://schemas.openxmlformats.org/officeDocument/2006/relationships/hyperlink" Target="https://instagram.fbom19-2.fna.fbcdn.net/vp/874a8ba94c173184df3058664a1ea153/5DC78BD1/t51.2885-15/e35/61298183_368718830436288_6419268949491640761_n.jpg?_nc_ht=instagram.fbom19-2.fna.fbcdn.net" TargetMode="External"/><Relationship Id="rId987" Type="http://schemas.openxmlformats.org/officeDocument/2006/relationships/hyperlink" Target="https://instagram.fbom19-2.fna.fbcdn.net/vp/8b4266d355df9cd50ddab9ece629122d/5DE7E1E1/t51.2885-15/e35/54512118_161685981506676_2142028530933408985_n.jpg?_nc_ht=instagram.fbom19-2.fna.fbcdn.net" TargetMode="External"/><Relationship Id="rId181" Type="http://schemas.openxmlformats.org/officeDocument/2006/relationships/hyperlink" Target="https://instagram.fbom19-2.fna.fbcdn.net/vp/a79790a5cf03e5aae1086a93f142b067/5DC9F43E/t51.2885-15/e35/61767188_147510523096701_8643087713929429535_n.jpg?_nc_ht=instagram.fbom19-2.fna.fbcdn.net" TargetMode="External"/><Relationship Id="rId402" Type="http://schemas.openxmlformats.org/officeDocument/2006/relationships/hyperlink" Target="https://instagram.fbom19-2.fna.fbcdn.net/vp/b60adbe0c0fb18bdca81b3390088fbba/5DDD792B/t51.2885-15/e35/61569712_153296769134853_2113422436199516571_n.jpg?_nc_ht=instagram.fbom19-2.fna.fbcdn.net" TargetMode="External"/><Relationship Id="rId847" Type="http://schemas.openxmlformats.org/officeDocument/2006/relationships/hyperlink" Target="https://instagram.fbom19-2.fna.fbcdn.net/vp/34ebd82ae155fc11891aa66af941d1c8/5DE4723A/t51.2885-15/e35/57451425_164401597903182_679667694493253451_n.jpg?_nc_ht=instagram.fbom19-2.fna.fbcdn.net" TargetMode="External"/><Relationship Id="rId279" Type="http://schemas.openxmlformats.org/officeDocument/2006/relationships/hyperlink" Target="https://instagram.fbom19-2.fna.fbcdn.net/vp/23e4a157785f8f9cefed8d5f86ef085a/5DD38976/t51.2885-15/e35/62528040_112917073162460_8118571208052971980_n.jpg?_nc_ht=instagram.fbom19-2.fna.fbcdn.net" TargetMode="External"/><Relationship Id="rId486" Type="http://schemas.openxmlformats.org/officeDocument/2006/relationships/hyperlink" Target="https://instagram.fbom19-2.fna.fbcdn.net/vp/9b8252469e133c5ef43cc4f5559771ca/5DCBF240/t51.2885-15/e35/61349623_1129885613863553_2066035661467395137_n.jpg?_nc_ht=instagram.fbom19-2.fna.fbcdn.net" TargetMode="External"/><Relationship Id="rId693" Type="http://schemas.openxmlformats.org/officeDocument/2006/relationships/hyperlink" Target="https://instagram.fbom19-2.fna.fbcdn.net/vp/ef384dde2faaca915ee944e3a1982cf0/5DE8276F/t51.2885-15/e35/59204067_2261311637282317_5759131282958391900_n.jpg?_nc_ht=instagram.fbom19-2.fna.fbcdn.net" TargetMode="External"/><Relationship Id="rId707" Type="http://schemas.openxmlformats.org/officeDocument/2006/relationships/hyperlink" Target="https://instagram.fbom19-2.fna.fbcdn.net/vp/16f188b9300420afafaaea719c586450/5DE16107/t51.2885-15/e35/58430461_463180571089819_7673776380579811310_n.jpg?_nc_ht=instagram.fbom19-2.fna.fbcdn.net" TargetMode="External"/><Relationship Id="rId914" Type="http://schemas.openxmlformats.org/officeDocument/2006/relationships/hyperlink" Target="https://instagram.fbom19-2.fna.fbcdn.net/vp/a7cd7255b29a699345da89f3532176f6/5DD8BAE3/t51.2885-15/e35/56894588_1874598799316723_6880092304536281493_n.jpg?_nc_ht=instagram.fbom19-2.fna.fbcdn.net" TargetMode="External"/><Relationship Id="rId43" Type="http://schemas.openxmlformats.org/officeDocument/2006/relationships/hyperlink" Target="https://instagram.fbom19-2.fna.fbcdn.net/vp/9e477cf3714105b00e6568adc9563572/5DCAE60B/t51.2885-15/e35/67063808_159905148395730_4516229998792700988_n.jpg?_nc_ht=instagram.fbom19-2.fna.fbcdn.net" TargetMode="External"/><Relationship Id="rId139" Type="http://schemas.openxmlformats.org/officeDocument/2006/relationships/hyperlink" Target="https://instagram.fbom19-2.fna.fbcdn.net/vp/fcccdaccd08bc665bb4a95a4f5afd053/5DD491F4/t51.2885-15/e35/65571492_145177259930762_3583425103002084239_n.jpg?_nc_ht=instagram.fbom19-2.fna.fbcdn.net" TargetMode="External"/><Relationship Id="rId346" Type="http://schemas.openxmlformats.org/officeDocument/2006/relationships/hyperlink" Target="https://instagram.fbom19-2.fna.fbcdn.net/vp/cf130eb5cf60736980f3dcfb8b27fd9e/5DE6E345/t51.2885-15/e35/60837567_469792337108687_9153506079952036160_n.jpg?_nc_ht=instagram.fbom19-2.fna.fbcdn.net" TargetMode="External"/><Relationship Id="rId553" Type="http://schemas.openxmlformats.org/officeDocument/2006/relationships/hyperlink" Target="https://instagram.fbom19-2.fna.fbcdn.net/vp/eae0201f0aaa4cbc03ffe096fdedef58/5DD17111/t51.2885-15/e35/60196168_699097880512707_1382577134165169617_n.jpg?_nc_ht=instagram.fbom19-2.fna.fbcdn.net" TargetMode="External"/><Relationship Id="rId760" Type="http://schemas.openxmlformats.org/officeDocument/2006/relationships/hyperlink" Target="https://instagram.fbom19-2.fna.fbcdn.net/vp/b26d6e722bd4db9fc4dfa21ff672c639/5DDAE4E0/t51.2885-15/e35/57403947_2132857123477902_5008331242554628692_n.jpg?_nc_ht=instagram.fbom19-2.fna.fbcdn.net" TargetMode="External"/><Relationship Id="rId998" Type="http://schemas.openxmlformats.org/officeDocument/2006/relationships/hyperlink" Target="https://instagram.fbom19-2.fna.fbcdn.net/vp/3b8443772fc5a1f9053cb83cd804a2b7/5DE94E3A/t51.2885-15/e35/56349313_278307233089309_8547353917286522144_n.jpg?_nc_ht=instagram.fbom19-2.fna.fbcdn.net" TargetMode="External"/><Relationship Id="rId192" Type="http://schemas.openxmlformats.org/officeDocument/2006/relationships/hyperlink" Target="https://instagram.fbom19-2.fna.fbcdn.net/vp/c3ab63502516393f01cb4ea666d840e0/5DDCB35B/t51.2885-15/e35/65729370_101445544466454_7665040018116002567_n.jpg?_nc_ht=instagram.fbom19-2.fna.fbcdn.net" TargetMode="External"/><Relationship Id="rId206" Type="http://schemas.openxmlformats.org/officeDocument/2006/relationships/hyperlink" Target="https://instagram.fbom19-2.fna.fbcdn.net/vp/9a9d4300c0d3eee7dbc9f48bf0eacf54/5DDE9D6A/t51.2885-15/e35/s1080x1080/66340536_212387169726128_8706974177788308856_n.jpg?_nc_ht=instagram.fbom19-2.fna.fbcdn.net" TargetMode="External"/><Relationship Id="rId413" Type="http://schemas.openxmlformats.org/officeDocument/2006/relationships/hyperlink" Target="https://instagram.fbom19-2.fna.fbcdn.net/vp/74cc139113fb0c54f0510205e7383a42/5DD07791/t51.2885-15/e35/62405121_2410103545937936_2938847428828230827_n.jpg?_nc_ht=instagram.fbom19-2.fna.fbcdn.net" TargetMode="External"/><Relationship Id="rId858" Type="http://schemas.openxmlformats.org/officeDocument/2006/relationships/hyperlink" Target="https://instagram.fbom19-2.fna.fbcdn.net/vp/ff014c679c6e56e09c8dfe213144b592/5DE7149B/t51.2885-15/e35/57331526_571063466731420_5549662592408273365_n.jpg?_nc_ht=instagram.fbom19-2.fna.fbcdn.net" TargetMode="External"/><Relationship Id="rId497" Type="http://schemas.openxmlformats.org/officeDocument/2006/relationships/hyperlink" Target="https://instagram.fbom19-2.fna.fbcdn.net/vp/9b03f287558f7ea49060afa13e91fdda/5DCCDA0E/t51.2885-15/e35/60581704_804393049943318_440930105739572800_n.jpg?_nc_ht=instagram.fbom19-2.fna.fbcdn.net" TargetMode="External"/><Relationship Id="rId620" Type="http://schemas.openxmlformats.org/officeDocument/2006/relationships/hyperlink" Target="https://instagram.fbom19-2.fna.fbcdn.net/vp/808f71bf23326b1e8bb68e70cc948431/5DC7F5EE/t51.2885-15/e35/58790405_852651511742440_2451707773040524069_n.jpg?_nc_ht=instagram.fbom19-2.fna.fbcdn.net" TargetMode="External"/><Relationship Id="rId718" Type="http://schemas.openxmlformats.org/officeDocument/2006/relationships/hyperlink" Target="https://instagram.fbom19-2.fna.fbcdn.net/vp/59afb4b16c9191306fcca6162e789f83/5DE356BC/t51.2885-15/e35/59389730_462449097864146_1154364103363067384_n.jpg?_nc_ht=instagram.fbom19-2.fna.fbcdn.net" TargetMode="External"/><Relationship Id="rId925" Type="http://schemas.openxmlformats.org/officeDocument/2006/relationships/hyperlink" Target="https://instagram.fbom19-2.fna.fbcdn.net/vp/352d2840c2a0c6eab434cc1071adac87/5DD367AA/t51.2885-15/e35/54266473_804382866592081_954027104970877504_n.jpg?_nc_ht=instagram.fbom19-2.fna.fbcdn.net" TargetMode="External"/><Relationship Id="rId357" Type="http://schemas.openxmlformats.org/officeDocument/2006/relationships/hyperlink" Target="https://instagram.fbom19-2.fna.fbcdn.net/vp/ac703ffb36c26e2338bd8f6256ec13ba/5DC96147/t51.2885-15/e35/s1080x1080/61151914_369791193648805_7335892682920121566_n.jpg?_nc_ht=instagram.fbom19-2.fna.fbcdn.net" TargetMode="External"/><Relationship Id="rId54" Type="http://schemas.openxmlformats.org/officeDocument/2006/relationships/hyperlink" Target="https://instagram.fbom19-2.fna.fbcdn.net/vp/0af98d075ea84b5280b5ff4d2e6bed97/5DE0A508/t51.2885-15/e35/67808115_471716573661243_6822224201996433062_n.jpg?_nc_ht=instagram.fbom19-2.fna.fbcdn.net" TargetMode="External"/><Relationship Id="rId217" Type="http://schemas.openxmlformats.org/officeDocument/2006/relationships/hyperlink" Target="https://instagram.fbom19-2.fna.fbcdn.net/vp/1d6d42161624da389db4b76695f49987/5DE6A0E8/t51.2885-15/e35/65420334_440600990124052_8477579131235196089_n.jpg?_nc_ht=instagram.fbom19-2.fna.fbcdn.net" TargetMode="External"/><Relationship Id="rId564" Type="http://schemas.openxmlformats.org/officeDocument/2006/relationships/hyperlink" Target="https://instagram.fbom19-2.fna.fbcdn.net/vp/45ddd26634e83fc0524575898ba53d7d/5DD6E6CB/t51.2885-15/e35/60489939_708605192906771_1245398910413724651_n.jpg?_nc_ht=instagram.fbom19-2.fna.fbcdn.net" TargetMode="External"/><Relationship Id="rId771" Type="http://schemas.openxmlformats.org/officeDocument/2006/relationships/hyperlink" Target="https://instagram.fbom19-2.fna.fbcdn.net/vp/f769e9e4fd64ff7c96cc43e19c822d95/5DDA2C32/t51.2885-15/e35/59079356_1103573703160246_8434386053272064510_n.jpg?_nc_ht=instagram.fbom19-2.fna.fbcdn.net" TargetMode="External"/><Relationship Id="rId869" Type="http://schemas.openxmlformats.org/officeDocument/2006/relationships/hyperlink" Target="https://instagram.fbom19-2.fna.fbcdn.net/vp/6733f04ba74200825dbdcbae7e1d83d5/5DDAAB82/t51.2885-15/e35/57403947_187707355545640_4313683605434529913_n.jpg?_nc_ht=instagram.fbom19-2.fna.fbcdn.net" TargetMode="External"/><Relationship Id="rId424" Type="http://schemas.openxmlformats.org/officeDocument/2006/relationships/hyperlink" Target="https://instagram.fbom19-2.fna.fbcdn.net/vp/93bc0d1ae538cc4ff5bf0d2e10fe8094/5DDA2B04/t51.2885-15/e35/p1080x1080/62393219_837208399998091_978755876667194923_n.jpg?_nc_ht=instagram.fbom19-2.fna.fbcdn.net" TargetMode="External"/><Relationship Id="rId631" Type="http://schemas.openxmlformats.org/officeDocument/2006/relationships/hyperlink" Target="https://instagram.fbom19-2.fna.fbcdn.net/vp/59254f3df88d8c7f6f3557733801a1ec/5DE36F9D/t51.2885-15/e35/58660030_300470107556664_5500968659034691963_n.jpg?_nc_ht=instagram.fbom19-2.fna.fbcdn.net" TargetMode="External"/><Relationship Id="rId729" Type="http://schemas.openxmlformats.org/officeDocument/2006/relationships/hyperlink" Target="https://instagram.fbom19-2.fna.fbcdn.net/vp/9e4a3e94045d9db67ff08ec226961f42/5DCAA1C9/t51.2885-15/e35/59361979_119504582577227_1885061531804929495_n.jpg?_nc_ht=instagram.fbom19-2.fna.fbcdn.net" TargetMode="External"/><Relationship Id="rId270" Type="http://schemas.openxmlformats.org/officeDocument/2006/relationships/hyperlink" Target="https://instagram.fbom19-2.fna.fbcdn.net/vp/22797e80edc836a97c7916cc81764bc2/5DD836F6/t51.2885-15/e35/62250382_859849701045582_289676865819685585_n.jpg?_nc_ht=instagram.fbom19-2.fna.fbcdn.net" TargetMode="External"/><Relationship Id="rId936" Type="http://schemas.openxmlformats.org/officeDocument/2006/relationships/hyperlink" Target="https://instagram.fbom19-2.fna.fbcdn.net/vp/1097dea1aafce8af43952cb517aabc31/5DE5A0E8/t51.2885-15/e35/54510861_122084505626451_9000821467556746801_n.jpg?_nc_ht=instagram.fbom19-2.fna.fbcdn.net" TargetMode="External"/><Relationship Id="rId65" Type="http://schemas.openxmlformats.org/officeDocument/2006/relationships/hyperlink" Target="https://instagram.fbom19-2.fna.fbcdn.net/vp/cc885e4c2d82c798de36f06a7f103456/5DD207C1/t51.2885-15/e35/66415222_2173257712771682_6112884952963606909_n.jpg?_nc_ht=instagram.fbom19-2.fna.fbcdn.net" TargetMode="External"/><Relationship Id="rId130" Type="http://schemas.openxmlformats.org/officeDocument/2006/relationships/hyperlink" Target="https://instagram.fbom19-2.fna.fbcdn.net/vp/7d3fe3ee9350198ae95edc8a43073dd8/5DE02AB0/t51.2885-15/e35/66272220_671718589957127_6197637960682787351_n.jpg?_nc_ht=instagram.fbom19-2.fna.fbcdn.net" TargetMode="External"/><Relationship Id="rId368" Type="http://schemas.openxmlformats.org/officeDocument/2006/relationships/hyperlink" Target="https://instagram.fbom19-2.fna.fbcdn.net/vp/eaebef269f2e86b51c642b589a82630c/5DDC08F5/t51.2885-15/e35/59467630_598322430677598_3343169303271994300_n.jpg?_nc_ht=instagram.fbom19-2.fna.fbcdn.net" TargetMode="External"/><Relationship Id="rId575" Type="http://schemas.openxmlformats.org/officeDocument/2006/relationships/hyperlink" Target="https://instagram.fbom19-2.fna.fbcdn.net/vp/5d8101c4ccdfbe5f76498ded87d97df7/5DD573CC/t51.2885-15/e35/61204014_306518376895774_3887264566784602461_n.jpg?_nc_ht=instagram.fbom19-2.fna.fbcdn.net" TargetMode="External"/><Relationship Id="rId782" Type="http://schemas.openxmlformats.org/officeDocument/2006/relationships/hyperlink" Target="https://instagram.fbom19-2.fna.fbcdn.net/vp/aaf396a3c0c0a22e939cc08335532fc2/5DDC14F2/t51.2885-15/e35/57472023_2110642852376879_3683926820064077755_n.jpg?_nc_ht=instagram.fbom19-2.fna.fbcdn.net" TargetMode="External"/><Relationship Id="rId228" Type="http://schemas.openxmlformats.org/officeDocument/2006/relationships/hyperlink" Target="https://instagram.fbom19-2.fna.fbcdn.net/vp/fbf0765b65312d36967620f7ae7ea7e7/5DDB9717/t51.2885-15/fr/e15/p1080x1080/64948485_159701338413697_5891566325253210293_n.jpg?_nc_ht=instagram.fbom19-2.fna.fbcdn.net" TargetMode="External"/><Relationship Id="rId435" Type="http://schemas.openxmlformats.org/officeDocument/2006/relationships/hyperlink" Target="https://instagram.fbom19-2.fna.fbcdn.net/vp/f654bc764d0741bc1b61a682af453b27/5DE296AA/t51.2885-15/e35/62010764_342648859771719_6185787431304104929_n.jpg?_nc_ht=instagram.fbom19-2.fna.fbcdn.net" TargetMode="External"/><Relationship Id="rId642" Type="http://schemas.openxmlformats.org/officeDocument/2006/relationships/hyperlink" Target="https://instagram.fbom19-2.fna.fbcdn.net/vp/c77c2ea619d2bdfdb198c76d47d91d37/5DC7E4A5/t51.2885-15/e35/59874523_603065060175478_4162925271918206637_n.jpg?_nc_ht=instagram.fbom19-2.fna.fbcdn.net" TargetMode="External"/><Relationship Id="rId281" Type="http://schemas.openxmlformats.org/officeDocument/2006/relationships/hyperlink" Target="https://instagram.fbom19-2.fna.fbcdn.net/vp/3909d59a5a5d0b9e32fe97db07a9eacb/5DD2B2FD/t51.2885-15/e35/64238955_339600376993159_3679105502318510509_n.jpg?_nc_ht=instagram.fbom19-2.fna.fbcdn.net" TargetMode="External"/><Relationship Id="rId502" Type="http://schemas.openxmlformats.org/officeDocument/2006/relationships/hyperlink" Target="https://instagram.fbom19-2.fna.fbcdn.net/vp/1daab38736c8dd2eaf5649ae9278bb56/5DED865D/t51.2885-15/e35/62245394_402211643840116_2600033881102687777_n.jpg?_nc_ht=instagram.fbom19-2.fna.fbcdn.net" TargetMode="External"/><Relationship Id="rId947" Type="http://schemas.openxmlformats.org/officeDocument/2006/relationships/hyperlink" Target="https://instagram.fbom19-2.fna.fbcdn.net/vp/1de08417deea4a86401a27878d32d0db/5DDC37DA/t51.2885-15/e35/56645401_2169541466500612_5345609788835504511_n.jpg?_nc_ht=instagram.fbom19-2.fna.fbcdn.net" TargetMode="External"/><Relationship Id="rId76" Type="http://schemas.openxmlformats.org/officeDocument/2006/relationships/hyperlink" Target="https://instagram.fbom19-2.fna.fbcdn.net/vp/e290bf50cdc42fc206e0d58f2c0cd8b4/5DEE616A/t51.2885-15/e35/67369589_636012270236386_1064490336961365902_n.jpg?_nc_ht=instagram.fbom19-2.fna.fbcdn.net" TargetMode="External"/><Relationship Id="rId141" Type="http://schemas.openxmlformats.org/officeDocument/2006/relationships/hyperlink" Target="https://instagram.fbom19-2.fna.fbcdn.net/vp/34077ad64d74261b60ec15aebb1cf02f/5DEAC73C/t51.2885-15/e35/66470937_352070218801999_3929960258787165163_n.jpg?_nc_ht=instagram.fbom19-2.fna.fbcdn.net" TargetMode="External"/><Relationship Id="rId379" Type="http://schemas.openxmlformats.org/officeDocument/2006/relationships/hyperlink" Target="https://instagram.fbom19-2.fna.fbcdn.net/vp/b8176d1b8cad8872e396087526a4311b/5DD7A62C/t51.2885-15/e35/60648635_358986968303462_736727089081616839_n.jpg?_nc_ht=instagram.fbom19-2.fna.fbcdn.net" TargetMode="External"/><Relationship Id="rId586" Type="http://schemas.openxmlformats.org/officeDocument/2006/relationships/hyperlink" Target="https://instagram.fbom19-2.fna.fbcdn.net/vp/6fb361563e0b40795f3ab1dcb87386af/5DD2CDD4/t51.2885-15/e35/58917181_420881152037741_4833753237065537213_n.jpg?_nc_ht=instagram.fbom19-2.fna.fbcdn.net" TargetMode="External"/><Relationship Id="rId793" Type="http://schemas.openxmlformats.org/officeDocument/2006/relationships/hyperlink" Target="https://instagram.fbom19-2.fna.fbcdn.net/vp/f4acddc22beb957eea1d768781124cb5/5DCD2720/t51.2885-15/e35/58410275_1213823392100850_169482611831332527_n.jpg?_nc_ht=instagram.fbom19-2.fna.fbcdn.net" TargetMode="External"/><Relationship Id="rId807" Type="http://schemas.openxmlformats.org/officeDocument/2006/relationships/hyperlink" Target="https://instagram.fbom19-2.fna.fbcdn.net/vp/cbed01cc12f8f906b7988d017812ab3b/5DDCD67C/t51.2885-15/e35/57583284_467967340612341_4532774262756070389_n.jpg?_nc_ht=instagram.fbom19-2.fna.fbcdn.net" TargetMode="External"/><Relationship Id="rId7" Type="http://schemas.openxmlformats.org/officeDocument/2006/relationships/hyperlink" Target="https://instagram.fbom19-2.fna.fbcdn.net/vp/b73f0f8045e8089dc4539b2f497a2dcb/5DCAEFDF/t51.2885-15/e35/66766618_2220065654759198_5222711470568894308_n.jpg?_nc_ht=instagram.fbom19-2.fna.fbcdn.net" TargetMode="External"/><Relationship Id="rId239" Type="http://schemas.openxmlformats.org/officeDocument/2006/relationships/hyperlink" Target="https://instagram.fbom19-2.fna.fbcdn.net/vp/31801335badc57acea4e4a39a35a1aae/5DD765B2/t51.2885-15/e35/p1080x1080/65312232_129005234977140_1373572499871075259_n.jpg?_nc_ht=instagram.fbom19-2.fna.fbcdn.net" TargetMode="External"/><Relationship Id="rId446" Type="http://schemas.openxmlformats.org/officeDocument/2006/relationships/hyperlink" Target="https://instagram.fbom19-2.fna.fbcdn.net/vp/2eb306980bc6a62db5c4d171e46e6394/5DCD8A28/t51.2885-15/e35/61113209_635388820260620_307916371227896964_n.jpg?_nc_ht=instagram.fbom19-2.fna.fbcdn.net" TargetMode="External"/><Relationship Id="rId653" Type="http://schemas.openxmlformats.org/officeDocument/2006/relationships/hyperlink" Target="https://instagram.fbom19-2.fna.fbcdn.net/vp/2e483ebfaa154b8b350be1ba4c105ac7/5DDCE420/t51.2885-15/e35/58409885_135554890854537_4716336817487001164_n.jpg?_nc_ht=instagram.fbom19-2.fna.fbcdn.net" TargetMode="External"/><Relationship Id="rId292" Type="http://schemas.openxmlformats.org/officeDocument/2006/relationships/hyperlink" Target="https://instagram.fbom19-2.fna.fbcdn.net/vp/b4f44b724909ff74e358f352af8ee270/5DE8B85C/t51.2885-15/e35/64946739_1354074598077459_6582234644739540756_n.jpg?_nc_ht=instagram.fbom19-2.fna.fbcdn.net" TargetMode="External"/><Relationship Id="rId306" Type="http://schemas.openxmlformats.org/officeDocument/2006/relationships/hyperlink" Target="https://instagram.fbom19-2.fna.fbcdn.net/vp/329f702dfd48db6b5e62c349a04a84db/5DDB42A8/t51.2885-15/e35/64947555_897264783972923_7512379609834543291_n.jpg?_nc_ht=instagram.fbom19-2.fna.fbcdn.net" TargetMode="External"/><Relationship Id="rId860" Type="http://schemas.openxmlformats.org/officeDocument/2006/relationships/hyperlink" Target="https://instagram.fbom19-2.fna.fbcdn.net/vp/c9ac23822560ce4f5bee5e96670c9099/5DE39FDF/t51.2885-15/e35/57578787_133526934403827_4720638385217988884_n.jpg?_nc_ht=instagram.fbom19-2.fna.fbcdn.net" TargetMode="External"/><Relationship Id="rId958" Type="http://schemas.openxmlformats.org/officeDocument/2006/relationships/hyperlink" Target="https://instagram.fbom19-2.fna.fbcdn.net/vp/8b220e81cffd90cfd21d7db00fe172e5/5DDF0E35/t51.2885-15/e35/54510918_2319788278278538_3863933946040218506_n.jpg?_nc_ht=instagram.fbom19-2.fna.fbcdn.net" TargetMode="External"/><Relationship Id="rId87" Type="http://schemas.openxmlformats.org/officeDocument/2006/relationships/hyperlink" Target="https://instagram.fbom19-2.fna.fbcdn.net/vp/60e48781990929625183897cbe37e76a/5DD0FDBD/t51.2885-15/e35/67381422_173546627022699_9214411473895004287_n.jpg?_nc_ht=instagram.fbom19-2.fna.fbcdn.net" TargetMode="External"/><Relationship Id="rId513" Type="http://schemas.openxmlformats.org/officeDocument/2006/relationships/hyperlink" Target="https://instagram.fbom19-2.fna.fbcdn.net/vp/879c17586719d77e9853915246b8deef/5DCF1023/t51.2885-15/e35/61598727_139814600525512_7765741946591795811_n.jpg?_nc_ht=instagram.fbom19-2.fna.fbcdn.net" TargetMode="External"/><Relationship Id="rId597" Type="http://schemas.openxmlformats.org/officeDocument/2006/relationships/hyperlink" Target="https://instagram.fbom19-2.fna.fbcdn.net/vp/1d6ba0d33ee23082a4b8702a1b329318/5DDF2DF6/t51.2885-15/e35/59407837_133127381110197_5094569429167482176_n.jpg?_nc_ht=instagram.fbom19-2.fna.fbcdn.net" TargetMode="External"/><Relationship Id="rId720" Type="http://schemas.openxmlformats.org/officeDocument/2006/relationships/hyperlink" Target="https://instagram.fbom19-2.fna.fbcdn.net/vp/720a5385bca13812eb3c3697aeccef31/5DCB8151/t51.2885-15/e35/58613103_2299933203614297_5895152541795189609_n.jpg?_nc_ht=instagram.fbom19-2.fna.fbcdn.net" TargetMode="External"/><Relationship Id="rId818" Type="http://schemas.openxmlformats.org/officeDocument/2006/relationships/hyperlink" Target="https://instagram.fbom19-2.fna.fbcdn.net/vp/b5981b6a10c6e82404d3a1278fe277f0/5DED45FF/t51.2885-15/e35/57206166_2113923478907153_205242488674671396_n.jpg?_nc_ht=instagram.fbom19-2.fna.fbcdn.net" TargetMode="External"/><Relationship Id="rId152" Type="http://schemas.openxmlformats.org/officeDocument/2006/relationships/hyperlink" Target="https://instagram.fbom19-2.fna.fbcdn.net/vp/91776bf7a01be323f7249f27ac3b5c43/5DDD2E89/t51.2885-15/e35/65872069_2251569658490663_5351876160022306515_n.jpg?_nc_ht=instagram.fbom19-2.fna.fbcdn.net" TargetMode="External"/><Relationship Id="rId457" Type="http://schemas.openxmlformats.org/officeDocument/2006/relationships/hyperlink" Target="https://instagram.fbom19-2.fna.fbcdn.net/vp/7c55fcf8fa7a8ff2a0f39144b0a5bb15/5DEB9C04/t51.2885-15/e35/62053670_372595213374663_7857130635833338541_n.jpg?_nc_ht=instagram.fbom19-2.fna.fbcdn.net" TargetMode="External"/><Relationship Id="rId664" Type="http://schemas.openxmlformats.org/officeDocument/2006/relationships/hyperlink" Target="https://instagram.fbom19-2.fna.fbcdn.net/vp/cf17820e3adbf4b1b49e87a63f69078c/5DE5FDCE/t51.2885-15/e35/59897328_338417083531017_7969313512343195548_n.jpg?_nc_ht=instagram.fbom19-2.fna.fbcdn.net" TargetMode="External"/><Relationship Id="rId871" Type="http://schemas.openxmlformats.org/officeDocument/2006/relationships/hyperlink" Target="https://instagram.fbom19-2.fna.fbcdn.net/vp/8623587c997e574c5f24662e91e0ea9f/5DC914EC/t51.2885-15/e35/56866529_2273302186241384_1622433364597919483_n.jpg?_nc_ht=instagram.fbom19-2.fna.fbcdn.net" TargetMode="External"/><Relationship Id="rId969" Type="http://schemas.openxmlformats.org/officeDocument/2006/relationships/hyperlink" Target="https://instagram.fbom19-2.fna.fbcdn.net/vp/d80ab1ef83c5c15c43cdac0efc0e77aa/5DEDC61A/t51.2885-15/e35/54429325_107064007032737_8111041391914951794_n.jpg?_nc_ht=instagram.fbom19-2.fna.fbcdn.net" TargetMode="External"/><Relationship Id="rId14" Type="http://schemas.openxmlformats.org/officeDocument/2006/relationships/hyperlink" Target="https://instagram.fbom19-2.fna.fbcdn.net/vp/0b17406232f9d7233b6164813f76345b/5DCBD9F7/t51.2885-15/e35/66302120_455522718512069_5929412666980095998_n.jpg?_nc_ht=instagram.fbom19-2.fna.fbcdn.net" TargetMode="External"/><Relationship Id="rId317" Type="http://schemas.openxmlformats.org/officeDocument/2006/relationships/hyperlink" Target="https://instagram.fbom19-2.fna.fbcdn.net/vp/31a7084a90420efa53e263f8c3d289f8/5DE6643C/t51.2885-15/e35/p1080x1080/65898462_318540105724210_5123947228211701091_n.jpg?_nc_ht=instagram.fbom19-2.fna.fbcdn.net" TargetMode="External"/><Relationship Id="rId524" Type="http://schemas.openxmlformats.org/officeDocument/2006/relationships/hyperlink" Target="https://instagram.fbom19-2.fna.fbcdn.net/vp/0458f94c52c15c0fb066e65f2144bde9/5DE495F5/t51.2885-15/e35/61707331_844511999350423_8022473629146523379_n.jpg?_nc_ht=instagram.fbom19-2.fna.fbcdn.net" TargetMode="External"/><Relationship Id="rId731" Type="http://schemas.openxmlformats.org/officeDocument/2006/relationships/hyperlink" Target="https://instagram.fbom19-2.fna.fbcdn.net/vp/f3ee68cdaa14f3ccb6928807fb50158a/5DDA89F1/t51.2885-15/e35/59189173_133187701123276_6509390157734104307_n.jpg?_nc_ht=instagram.fbom19-2.fna.fbcdn.net" TargetMode="External"/><Relationship Id="rId98" Type="http://schemas.openxmlformats.org/officeDocument/2006/relationships/hyperlink" Target="https://instagram.fbom19-2.fna.fbcdn.net/vp/9b7006c68de42b9403177f74541939ff/5DD44947/t51.2885-15/fr/e15/s1080x1080/66367238_137221014159502_5713863730212330663_n.jpg?_nc_ht=instagram.fbom19-2.fna.fbcdn.net" TargetMode="External"/><Relationship Id="rId163" Type="http://schemas.openxmlformats.org/officeDocument/2006/relationships/hyperlink" Target="https://instagram.fbom19-2.fna.fbcdn.net/vp/ca87042277514a07357ddaee955346fa/5DED09E7/t51.2885-15/e35/s1080x1080/66294784_446861176136420_41627723781559625_n.jpg?_nc_ht=instagram.fbom19-2.fna.fbcdn.net" TargetMode="External"/><Relationship Id="rId370" Type="http://schemas.openxmlformats.org/officeDocument/2006/relationships/hyperlink" Target="https://instagram.fbom19-2.fna.fbcdn.net/vp/7737ebe0b7e5c245a8101dd99e713c41/5DCF2F1B/t51.2885-15/e35/s1080x1080/61340323_117523879475275_2103583883579250253_n.jpg?_nc_ht=instagram.fbom19-2.fna.fbcdn.net" TargetMode="External"/><Relationship Id="rId829" Type="http://schemas.openxmlformats.org/officeDocument/2006/relationships/hyperlink" Target="https://instagram.fbom19-2.fna.fbcdn.net/vp/d40f79893e25d707f4740046f94d0792/5DD0B84E/t51.2885-15/e35/57506379_357411771546541_3751763732306960645_n.jpg?_nc_ht=instagram.fbom19-2.fna.fbcdn.net" TargetMode="External"/><Relationship Id="rId230" Type="http://schemas.openxmlformats.org/officeDocument/2006/relationships/hyperlink" Target="https://instagram.fbom19-2.fna.fbcdn.net/vp/3e2b65753836f4323c1574b3b5dd42ae/5DE02C03/t51.2885-15/e35/65516943_636358243542317_7455385856391851968_n.jpg?_nc_ht=instagram.fbom19-2.fna.fbcdn.net" TargetMode="External"/><Relationship Id="rId468" Type="http://schemas.openxmlformats.org/officeDocument/2006/relationships/hyperlink" Target="https://instagram.fbom19-2.fna.fbcdn.net/vp/88dae0e419c764e836856ee2297ee467/5DE7FE73/t51.2885-15/e35/60727722_2334787933476815_8539055623428002687_n.jpg?_nc_ht=instagram.fbom19-2.fna.fbcdn.net" TargetMode="External"/><Relationship Id="rId675" Type="http://schemas.openxmlformats.org/officeDocument/2006/relationships/hyperlink" Target="https://instagram.fbom19-2.fna.fbcdn.net/vp/5313dfb32d2b18e93c4f41cfbd383fb6/5DCC441E/t51.2885-15/e35/56842923_106682123792816_7476079977927999398_n.jpg?_nc_ht=instagram.fbom19-2.fna.fbcdn.net" TargetMode="External"/><Relationship Id="rId882" Type="http://schemas.openxmlformats.org/officeDocument/2006/relationships/hyperlink" Target="https://instagram.fbom19-2.fna.fbcdn.net/vp/551dc3ae5390595f14b56ad6bd01b9b7/5DE9D1D1/t51.2885-15/e35/57787310_335442153704715_1158117454399416492_n.jpg?_nc_ht=instagram.fbom19-2.fna.fbcdn.net" TargetMode="External"/><Relationship Id="rId25" Type="http://schemas.openxmlformats.org/officeDocument/2006/relationships/hyperlink" Target="https://instagram.fbom19-2.fna.fbcdn.net/vp/6e33fe5fcf4f5604abaef63fdb9a3b92/5DD1F8E6/t51.2885-15/e35/s1080x1080/65919954_137084034169612_6634620395482631312_n.jpg?_nc_ht=instagram.fbom19-2.fna.fbcdn.net" TargetMode="External"/><Relationship Id="rId328" Type="http://schemas.openxmlformats.org/officeDocument/2006/relationships/hyperlink" Target="https://instagram.fbom19-2.fna.fbcdn.net/vp/41682507f9aff966fda310d32c9248b3/5DE15479/t51.2885-15/e35/s1080x1080/62235751_381543419141546_7021061685143520846_n.jpg?_nc_ht=instagram.fbom19-2.fna.fbcdn.net" TargetMode="External"/><Relationship Id="rId535" Type="http://schemas.openxmlformats.org/officeDocument/2006/relationships/hyperlink" Target="https://instagram.fbom19-2.fna.fbcdn.net/vp/80b846cd7fed947df5b8e39b544cd9ad/5DEBFC22/t51.2885-15/e35/s1080x1080/60037662_384855565462762_915329084593619761_n.jpg?_nc_ht=instagram.fbom19-2.fna.fbcdn.net" TargetMode="External"/><Relationship Id="rId742" Type="http://schemas.openxmlformats.org/officeDocument/2006/relationships/hyperlink" Target="https://instagram.fbom19-2.fna.fbcdn.net/vp/f5d41f76a99ec96c23f85c3adf430d67/5DDAC813/t51.2885-15/e35/57360424_2197126360408604_3728988457791061920_n.jpg?_nc_ht=instagram.fbom19-2.fna.fbcdn.net" TargetMode="External"/><Relationship Id="rId174" Type="http://schemas.openxmlformats.org/officeDocument/2006/relationships/hyperlink" Target="https://instagram.fbom19-2.fna.fbcdn.net/vp/ad48a132c936917a085d3b175387150f/5DE93574/t51.2885-15/e35/p1080x1080/65623382_2205274973116875_3441141105917656440_n.jpg?_nc_ht=instagram.fbom19-2.fna.fbcdn.net" TargetMode="External"/><Relationship Id="rId381" Type="http://schemas.openxmlformats.org/officeDocument/2006/relationships/hyperlink" Target="https://instagram.fbom19-2.fna.fbcdn.net/vp/c697bc93abfa3b62095c1ceea93128ff/5DD52758/t51.2885-15/e35/61117422_144243493383551_5274955952733711518_n.jpg?_nc_ht=instagram.fbom19-2.fna.fbcdn.net" TargetMode="External"/><Relationship Id="rId602" Type="http://schemas.openxmlformats.org/officeDocument/2006/relationships/hyperlink" Target="https://instagram.fbom19-2.fna.fbcdn.net/vp/d0ca183db1162db6d9d4fca5edff2640/5DEA2D10/t51.2885-15/e35/58410748_321421148538677_6794653840334134696_n.jpg?_nc_ht=instagram.fbom19-2.fna.fbcdn.net" TargetMode="External"/><Relationship Id="rId241" Type="http://schemas.openxmlformats.org/officeDocument/2006/relationships/hyperlink" Target="https://instagram.fbom19-2.fna.fbcdn.net/vp/91e5c7b62494b4fd4aa9fd06861b4df7/5DEE1FE5/t51.2885-15/e35/64980839_463823137510216_7102795956833518414_n.jpg?_nc_ht=instagram.fbom19-2.fna.fbcdn.net" TargetMode="External"/><Relationship Id="rId479" Type="http://schemas.openxmlformats.org/officeDocument/2006/relationships/hyperlink" Target="https://instagram.fbom19-2.fna.fbcdn.net/vp/b5aee0d61671db23a0d10ced2adc6efd/5DDB7DCB/t51.2885-15/e35/p1080x1080/61553511_119104815976571_1109183768393892228_n.jpg?_nc_ht=instagram.fbom19-2.fna.fbcdn.net" TargetMode="External"/><Relationship Id="rId686" Type="http://schemas.openxmlformats.org/officeDocument/2006/relationships/hyperlink" Target="https://instagram.fbom19-2.fna.fbcdn.net/vp/658895dae62d6281e8359675e1e17a06/5DE5ADF9/t51.2885-15/e35/57176990_2056799264447332_5710830182853066417_n.jpg?_nc_ht=instagram.fbom19-2.fna.fbcdn.net" TargetMode="External"/><Relationship Id="rId893" Type="http://schemas.openxmlformats.org/officeDocument/2006/relationships/hyperlink" Target="https://instagram.fbom19-2.fna.fbcdn.net/vp/3b23aceb693a64474bc0da0b78c427df/5DCAF251/t51.2885-15/e35/56666976_769254773458976_6994459277799423283_n.jpg?_nc_ht=instagram.fbom19-2.fna.fbcdn.net" TargetMode="External"/><Relationship Id="rId907" Type="http://schemas.openxmlformats.org/officeDocument/2006/relationships/hyperlink" Target="https://instagram.fbom19-2.fna.fbcdn.net/vp/abd6d0ebb08e7b58fe91b34375cbdf3b/5DDD785D/t51.2885-15/e35/56403865_2265470837041892_8223849768189565421_n.jpg?_nc_ht=instagram.fbom19-2.fna.fbcdn.net" TargetMode="External"/><Relationship Id="rId36" Type="http://schemas.openxmlformats.org/officeDocument/2006/relationships/hyperlink" Target="https://instagram.fbom19-2.fna.fbcdn.net/vp/6072bb9c34d5fcdf60711470bbd778f9/5DD60E80/t51.2885-15/e35/66852214_2263187627344780_2800549020285805583_n.jpg?_nc_ht=instagram.fbom19-2.fna.fbcdn.net" TargetMode="External"/><Relationship Id="rId339" Type="http://schemas.openxmlformats.org/officeDocument/2006/relationships/hyperlink" Target="https://instagram.fbom19-2.fna.fbcdn.net/vp/04ccb87950ade6a261a4807c51cb0c0d/5DE563AC/t51.2885-15/e35/60706320_1729069533862901_2848538577630564818_n.jpg?_nc_ht=instagram.fbom19-2.fna.fbcdn.net" TargetMode="External"/><Relationship Id="rId546" Type="http://schemas.openxmlformats.org/officeDocument/2006/relationships/hyperlink" Target="https://instagram.fbom19-2.fna.fbcdn.net/vp/091f65e7a3662234588697807da2e130/5DD4691E/t51.2885-15/e35/60797427_115797732983848_2043987335148908113_n.jpg?_nc_ht=instagram.fbom19-2.fna.fbcdn.net" TargetMode="External"/><Relationship Id="rId753" Type="http://schemas.openxmlformats.org/officeDocument/2006/relationships/hyperlink" Target="https://instagram.fbom19-2.fna.fbcdn.net/vp/a42151dcad03635415f69388998322d8/5DD1D150/t51.2885-15/e35/58674126_136546300762682_8418648681214380657_n.jpg?_nc_ht=instagram.fbom19-2.fna.fbcdn.net" TargetMode="External"/><Relationship Id="rId101" Type="http://schemas.openxmlformats.org/officeDocument/2006/relationships/hyperlink" Target="https://instagram.fbom19-2.fna.fbcdn.net/vp/ff13ec12974f4907df9f57566c35e63a/5DDE26C2/t51.2885-15/e35/s1080x1080/66432254_938436953160151_6659987467086318471_n.jpg?_nc_ht=instagram.fbom19-2.fna.fbcdn.net" TargetMode="External"/><Relationship Id="rId185" Type="http://schemas.openxmlformats.org/officeDocument/2006/relationships/hyperlink" Target="https://instagram.fbom19-2.fna.fbcdn.net/vp/7218c7eea697d6d77cf248401de76f92/5DD3F581/t51.2885-15/e35/66481905_157544952045265_8838465115300379414_n.jpg?_nc_ht=instagram.fbom19-2.fna.fbcdn.net" TargetMode="External"/><Relationship Id="rId406" Type="http://schemas.openxmlformats.org/officeDocument/2006/relationships/hyperlink" Target="https://instagram.fbom19-2.fna.fbcdn.net/vp/f4c38fcdf970fab451f1c4e7714141a5/5DD470B8/t51.2885-15/e35/s1080x1080/60473378_208880956740720_2572079726891177136_n.jpg?_nc_ht=instagram.fbom19-2.fna.fbcdn.net" TargetMode="External"/><Relationship Id="rId960" Type="http://schemas.openxmlformats.org/officeDocument/2006/relationships/hyperlink" Target="https://instagram.fbom19-2.fna.fbcdn.net/vp/ddf2580246c69997262e0c5ff8a30a9d/5DC960A9/t51.2885-15/e35/56781241_129489498194166_4619711035164318515_n.jpg?_nc_ht=instagram.fbom19-2.fna.fbcdn.net" TargetMode="External"/><Relationship Id="rId392" Type="http://schemas.openxmlformats.org/officeDocument/2006/relationships/hyperlink" Target="https://instagram.fbom19-2.fna.fbcdn.net/vp/570a23d106c40ea480de550fa589745f/5DD9F837/t51.2885-15/e35/61956015_191089748469268_7473205934448847907_n.jpg?_nc_ht=instagram.fbom19-2.fna.fbcdn.net" TargetMode="External"/><Relationship Id="rId613" Type="http://schemas.openxmlformats.org/officeDocument/2006/relationships/hyperlink" Target="https://instagram.fbom19-2.fna.fbcdn.net/vp/70781b45c5bfa5796abe4dd0c389fa25/5DE367A2/t51.2885-15/e35/57506381_395944304580029_2551896629044842653_n.jpg?_nc_ht=instagram.fbom19-2.fna.fbcdn.net" TargetMode="External"/><Relationship Id="rId697" Type="http://schemas.openxmlformats.org/officeDocument/2006/relationships/hyperlink" Target="https://instagram.fbom19-2.fna.fbcdn.net/vp/13725e16548cb56abc3ed3ba9d364cc8/5DEDD321/t51.2885-15/e35/57319902_133386541088719_8476570323509992437_n.jpg?_nc_ht=instagram.fbom19-2.fna.fbcdn.net" TargetMode="External"/><Relationship Id="rId820" Type="http://schemas.openxmlformats.org/officeDocument/2006/relationships/hyperlink" Target="https://instagram.fbom19-2.fna.fbcdn.net/vp/3ab34cd8acba5df9a30dfad3be486bdc/5DD17DBF/t51.2885-15/e35/59454576_2343340005990570_6419933562820070503_n.jpg?_nc_ht=instagram.fbom19-2.fna.fbcdn.net" TargetMode="External"/><Relationship Id="rId918" Type="http://schemas.openxmlformats.org/officeDocument/2006/relationships/hyperlink" Target="https://instagram.fbom19-2.fna.fbcdn.net/vp/3cc690f6aef0f35058bb26a75b99188f/5DEE02E5/t51.2885-15/e35/54512347_2192944987430558_3391095870890591424_n.jpg?_nc_ht=instagram.fbom19-2.fna.fbcdn.net" TargetMode="External"/><Relationship Id="rId252" Type="http://schemas.openxmlformats.org/officeDocument/2006/relationships/hyperlink" Target="https://instagram.fbom19-2.fna.fbcdn.net/vp/d6feff4b2deebdb68d08919ad093fc0d/5DEC8D38/t51.2885-15/e35/s1080x1080/62579860_151286735928213_4010563528117632287_n.jpg?_nc_ht=instagram.fbom19-2.fna.fbcdn.net" TargetMode="External"/><Relationship Id="rId47" Type="http://schemas.openxmlformats.org/officeDocument/2006/relationships/hyperlink" Target="https://instagram.fbom19-2.fna.fbcdn.net/vp/0d6f879e252fb4386804377eec7f83b3/5DCD2C71/t51.2885-15/e35/p1080x1080/66393187_2564516353778912_1153633455634089265_n.jpg?_nc_ht=instagram.fbom19-2.fna.fbcdn.net" TargetMode="External"/><Relationship Id="rId112" Type="http://schemas.openxmlformats.org/officeDocument/2006/relationships/hyperlink" Target="https://instagram.fbom19-2.fna.fbcdn.net/vp/79df774dca2bf63d687f1e40d9c900f7/5DD44B68/t51.2885-15/e35/61681721_916493472022401_7413903337989453956_n.jpg?_nc_ht=instagram.fbom19-2.fna.fbcdn.net" TargetMode="External"/><Relationship Id="rId557" Type="http://schemas.openxmlformats.org/officeDocument/2006/relationships/hyperlink" Target="https://instagram.fbom19-2.fna.fbcdn.net/vp/73c0765621a5eb8c9d8d7ffb1b04a85e/5DCCA452/t51.2885-15/e35/60579130_2237902799633057_4282206093662962674_n.jpg?_nc_ht=instagram.fbom19-2.fna.fbcdn.net" TargetMode="External"/><Relationship Id="rId764" Type="http://schemas.openxmlformats.org/officeDocument/2006/relationships/hyperlink" Target="https://instagram.fbom19-2.fna.fbcdn.net/vp/cff95dbd9b8d80a28400f6cb61f93f00/5DE504FF/t51.2885-15/e35/59617485_891404831201896_3337102773606404672_n.jpg?_nc_ht=instagram.fbom19-2.fna.fbcdn.net" TargetMode="External"/><Relationship Id="rId971" Type="http://schemas.openxmlformats.org/officeDocument/2006/relationships/hyperlink" Target="https://instagram.fbom19-2.fna.fbcdn.net/vp/d13cc577d32ed8e7bc127cf8fe5a59fd/5DE1B931/t51.2885-15/e35/54513479_543961562799148_6586125069659027050_n.jpg?_nc_ht=instagram.fbom19-2.fna.fbcdn.net" TargetMode="External"/><Relationship Id="rId196" Type="http://schemas.openxmlformats.org/officeDocument/2006/relationships/hyperlink" Target="https://instagram.fbom19-2.fna.fbcdn.net/vp/048ab03563758eef8df41e3bac05c7d9/5DE02074/t51.2885-15/e35/65310498_698654377238139_7150912511650208055_n.jpg?_nc_ht=instagram.fbom19-2.fna.fbcdn.net" TargetMode="External"/><Relationship Id="rId417" Type="http://schemas.openxmlformats.org/officeDocument/2006/relationships/hyperlink" Target="https://instagram.fbom19-2.fna.fbcdn.net/vp/34eb9fd222856231f3b242aa134cf098/5DD5447D/t51.2885-15/e35/s1080x1080/61716899_116718506225647_3419251056122954936_n.jpg?_nc_ht=instagram.fbom19-2.fna.fbcdn.net" TargetMode="External"/><Relationship Id="rId624" Type="http://schemas.openxmlformats.org/officeDocument/2006/relationships/hyperlink" Target="https://instagram.fbom19-2.fna.fbcdn.net/vp/b2c7bfcfb8bdfb8282d9ca6962a9049e/5DCD5D78/t51.2885-15/e35/58410006_299358084337081_5842695030372664109_n.jpg?_nc_ht=instagram.fbom19-2.fna.fbcdn.net" TargetMode="External"/><Relationship Id="rId831" Type="http://schemas.openxmlformats.org/officeDocument/2006/relationships/hyperlink" Target="https://instagram.fbom19-2.fna.fbcdn.net/vp/221d3512db5e32bd531230e1ee8721b6/5DD4E10C/t51.2885-15/e35/57591668_1078043262404623_3060738861180214768_n.jpg?_nc_ht=instagram.fbom19-2.fna.fbcdn.net" TargetMode="External"/><Relationship Id="rId263" Type="http://schemas.openxmlformats.org/officeDocument/2006/relationships/hyperlink" Target="https://instagram.fbom19-2.fna.fbcdn.net/vp/f71dec864a1bc5c94d73c24604721ce2/5DDFFC4A/t51.2885-15/e35/65428513_136972770836796_608632336860116358_n.jpg?_nc_ht=instagram.fbom19-2.fna.fbcdn.net" TargetMode="External"/><Relationship Id="rId470" Type="http://schemas.openxmlformats.org/officeDocument/2006/relationships/hyperlink" Target="https://instagram.fbom19-2.fna.fbcdn.net/vp/f513bfea91a4bcfbf7f8cf5dfdb34bf0/5DDBCFD8/t51.2885-15/e35/60480994_331355234224762_5793613089339781787_n.jpg?_nc_ht=instagram.fbom19-2.fna.fbcdn.net" TargetMode="External"/><Relationship Id="rId929" Type="http://schemas.openxmlformats.org/officeDocument/2006/relationships/hyperlink" Target="https://instagram.fbom19-2.fna.fbcdn.net/vp/ea73be75188db7f02cd153854b0c36f3/5DD775E9/t51.2885-15/e35/s1080x1080/53684345_328817677986557_2085487393997742747_n.jpg?_nc_ht=instagram.fbom19-2.fna.fbcdn.net" TargetMode="External"/><Relationship Id="rId58" Type="http://schemas.openxmlformats.org/officeDocument/2006/relationships/hyperlink" Target="https://instagram.fbom19-2.fna.fbcdn.net/vp/1dc81e2ee9d2cb1615e3527d3575d94b/5DD5CA97/t51.2885-15/e35/s1080x1080/66793679_122304359056654_1839210082063892536_n.jpg?_nc_ht=instagram.fbom19-2.fna.fbcdn.net" TargetMode="External"/><Relationship Id="rId123" Type="http://schemas.openxmlformats.org/officeDocument/2006/relationships/hyperlink" Target="https://instagram.fbom19-2.fna.fbcdn.net/vp/c611b0c9d47f471d3a0e6c5cec732c93/5DC79398/t51.2885-15/e35/66323418_398669910758897_6296993648230751661_n.jpg?_nc_ht=instagram.fbom19-2.fna.fbcdn.net" TargetMode="External"/><Relationship Id="rId330" Type="http://schemas.openxmlformats.org/officeDocument/2006/relationships/hyperlink" Target="https://instagram.fbom19-2.fna.fbcdn.net/vp/195119e629029d30a132751a9f7e13eb/5DEE4B50/t51.2885-15/e35/62196321_2409136782699223_1534266560148796244_n.jpg?_nc_ht=instagram.fbom19-2.fna.fbcdn.net" TargetMode="External"/><Relationship Id="rId568" Type="http://schemas.openxmlformats.org/officeDocument/2006/relationships/hyperlink" Target="https://instagram.fbom19-2.fna.fbcdn.net/vp/3134d70803fa09074664b4d76a04f734/5DC83401/t51.2885-15/e35/61138108_192071071782616_5210480781903343214_n.jpg?_nc_ht=instagram.fbom19-2.fna.fbcdn.net" TargetMode="External"/><Relationship Id="rId775" Type="http://schemas.openxmlformats.org/officeDocument/2006/relationships/hyperlink" Target="https://instagram.fbom19-2.fna.fbcdn.net/vp/53e3b10fd0577f6cdbf00ad994d42d61/5DE97B7B/t51.2885-15/e35/57611908_438854016876223_2837676996778450255_n.jpg?_nc_ht=instagram.fbom19-2.fna.fbcdn.net" TargetMode="External"/><Relationship Id="rId982" Type="http://schemas.openxmlformats.org/officeDocument/2006/relationships/hyperlink" Target="https://instagram.fbom19-2.fna.fbcdn.net/vp/cfc6663f6212a3da41147687e0cfacbc/5DCA73BE/t51.2885-15/e35/53850458_683579972058130_2547867231649375970_n.jpg?_nc_ht=instagram.fbom19-2.fna.fbcdn.net" TargetMode="External"/><Relationship Id="rId428" Type="http://schemas.openxmlformats.org/officeDocument/2006/relationships/hyperlink" Target="https://instagram.fbom19-2.fna.fbcdn.net/vp/84ebe5b7864aaa2b0cd315ed9032df58/5DD9F321/t51.2885-15/e35/s1080x1080/62365947_143706240106461_986473828707487340_n.jpg?_nc_ht=instagram.fbom19-2.fna.fbcdn.net" TargetMode="External"/><Relationship Id="rId635" Type="http://schemas.openxmlformats.org/officeDocument/2006/relationships/hyperlink" Target="https://instagram.fbom19-2.fna.fbcdn.net/vp/79c34bf14a13ed92997af931f3d5a3c9/5DED1D71/t51.2885-15/e35/58410111_344138322972642_1077491697872432315_n.jpg?_nc_ht=instagram.fbom19-2.fna.fbcdn.net" TargetMode="External"/><Relationship Id="rId842" Type="http://schemas.openxmlformats.org/officeDocument/2006/relationships/hyperlink" Target="https://instagram.fbom19-2.fna.fbcdn.net/vp/68e7934b60d271f5301dab1c201b7899/5DE46DE2/t51.2885-15/e35/59644131_650768425369952_4716773424926439984_n.jpg?_nc_ht=instagram.fbom19-2.fna.fbcdn.net" TargetMode="External"/><Relationship Id="rId274" Type="http://schemas.openxmlformats.org/officeDocument/2006/relationships/hyperlink" Target="https://instagram.fbom19-2.fna.fbcdn.net/vp/7fa491a094ec6e2bf39dcbb3d6839458/5DDAE76E/t51.2885-15/e35/s1080x1080/65302433_347456285923796_4842673327772893321_n.jpg?_nc_ht=instagram.fbom19-2.fna.fbcdn.net" TargetMode="External"/><Relationship Id="rId481" Type="http://schemas.openxmlformats.org/officeDocument/2006/relationships/hyperlink" Target="https://instagram.fbom19-2.fna.fbcdn.net/vp/79a61839e7264929fe4be85c0b483015/5DE8D47A/t51.2885-15/e35/60947438_456034808275609_6949588266364763561_n.jpg?_nc_ht=instagram.fbom19-2.fna.fbcdn.net" TargetMode="External"/><Relationship Id="rId702" Type="http://schemas.openxmlformats.org/officeDocument/2006/relationships/hyperlink" Target="https://instagram.fbom19-2.fna.fbcdn.net/vp/5d02abbab2c6a2954c62b587a930220d/5DCF611D/t51.2885-15/e35/59826290_288383312090623_2524950570810373248_n.jpg?_nc_ht=instagram.fbom19-2.fna.fbcdn.net" TargetMode="External"/><Relationship Id="rId69" Type="http://schemas.openxmlformats.org/officeDocument/2006/relationships/hyperlink" Target="https://instagram.fbom19-2.fna.fbcdn.net/vp/bcf65c9987a093cbc8cd5cc6b82496b5/5DE4D33E/t51.2885-15/e35/66894904_414965345780882_5545962254667157003_n.jpg?_nc_ht=instagram.fbom19-2.fna.fbcdn.net" TargetMode="External"/><Relationship Id="rId134" Type="http://schemas.openxmlformats.org/officeDocument/2006/relationships/hyperlink" Target="https://instagram.fbom19-2.fna.fbcdn.net/vp/f03d11beafc2cb09e49fadd39f3ede25/5DD7BAD2/t51.2885-15/e35/65460668_158444315200240_5267480249510390250_n.jpg?_nc_ht=instagram.fbom19-2.fna.fbcdn.net" TargetMode="External"/><Relationship Id="rId579" Type="http://schemas.openxmlformats.org/officeDocument/2006/relationships/hyperlink" Target="https://instagram.fbom19-2.fna.fbcdn.net/vp/0e4c716a423b68f25a69b2e5b36b61f0/5DEE836F/t51.2885-15/e35/60511138_359200904953753_2410003878726548514_n.jpg?_nc_ht=instagram.fbom19-2.fna.fbcdn.net" TargetMode="External"/><Relationship Id="rId786" Type="http://schemas.openxmlformats.org/officeDocument/2006/relationships/hyperlink" Target="https://instagram.fbom19-2.fna.fbcdn.net/vp/eacd2df564118815151f3a36883f4ce9/5DD1358A/t51.2885-15/e35/58453506_593224407862618_8158311385446925984_n.jpg?_nc_ht=instagram.fbom19-2.fna.fbcdn.net" TargetMode="External"/><Relationship Id="rId993" Type="http://schemas.openxmlformats.org/officeDocument/2006/relationships/hyperlink" Target="https://instagram.fbom19-2.fna.fbcdn.net/vp/23d44bfc36fe0430b296b01eb7307027/5DDCC9B0/t51.2885-15/e35/56711293_277842359810917_6567388684896956184_n.jpg?_nc_ht=instagram.fbom19-2.fna.fbcdn.net" TargetMode="External"/><Relationship Id="rId341" Type="http://schemas.openxmlformats.org/officeDocument/2006/relationships/hyperlink" Target="https://instagram.fbom19-2.fna.fbcdn.net/vp/b8c993a5e12104ffcecef78ebdb8608e/5DDCA19F/t51.2885-15/e35/62097183_724741141278294_2016032982220258722_n.jpg?_nc_ht=instagram.fbom19-2.fna.fbcdn.net" TargetMode="External"/><Relationship Id="rId439" Type="http://schemas.openxmlformats.org/officeDocument/2006/relationships/hyperlink" Target="https://instagram.fbom19-2.fna.fbcdn.net/vp/e9a3d8985ae348a8dd2e1957eb899892/5DE93AC9/t51.2885-15/e35/60110489_2343041999287994_9057026636390697268_n.jpg?_nc_ht=instagram.fbom19-2.fna.fbcdn.net" TargetMode="External"/><Relationship Id="rId646" Type="http://schemas.openxmlformats.org/officeDocument/2006/relationships/hyperlink" Target="https://instagram.fbom19-2.fna.fbcdn.net/vp/adc7e8a7aee3f18bbcca84344df3b438/5DDC9962/t51.2885-15/e35/57506364_625574641203279_259796316345219615_n.jpg?_nc_ht=instagram.fbom19-2.fna.fbcdn.net" TargetMode="External"/><Relationship Id="rId201" Type="http://schemas.openxmlformats.org/officeDocument/2006/relationships/hyperlink" Target="https://instagram.fbom19-2.fna.fbcdn.net/vp/39e0194a367ed770d107c7e7ebf7498b/5DD902FA/t51.2885-15/e35/65842144_491689484922372_9103846661537478288_n.jpg?_nc_ht=instagram.fbom19-2.fna.fbcdn.net" TargetMode="External"/><Relationship Id="rId285" Type="http://schemas.openxmlformats.org/officeDocument/2006/relationships/hyperlink" Target="https://instagram.fbom19-2.fna.fbcdn.net/vp/0c106d9a72c70ed052f37bb5fb9aa111/5DCEDBEE/t51.2885-15/e35/64945864_350850185604384_9000633848618164565_n.jpg?_nc_ht=instagram.fbom19-2.fna.fbcdn.net" TargetMode="External"/><Relationship Id="rId506" Type="http://schemas.openxmlformats.org/officeDocument/2006/relationships/hyperlink" Target="https://instagram.fbom19-2.fna.fbcdn.net/vp/db17e16d5b1a332088e8bdd58803308e/5DD2BB07/t51.2885-15/e35/61543241_396914967831209_9101104886133625268_n.jpg?_nc_ht=instagram.fbom19-2.fna.fbcdn.net" TargetMode="External"/><Relationship Id="rId853" Type="http://schemas.openxmlformats.org/officeDocument/2006/relationships/hyperlink" Target="https://instagram.fbom19-2.fna.fbcdn.net/vp/666b4c3696aefe40c4de93299fae5de7/5DDF6D5F/t51.2885-15/e35/58019639_116528396215067_3637779553422638638_n.jpg?_nc_ht=instagram.fbom19-2.fna.fbcdn.net" TargetMode="External"/><Relationship Id="rId492" Type="http://schemas.openxmlformats.org/officeDocument/2006/relationships/hyperlink" Target="https://instagram.fbom19-2.fna.fbcdn.net/vp/a90577e53881386cc4b38247150c4ddc/5DE17EF7/t51.2885-15/e35/60479119_1340118152807404_2155252988416362140_n.jpg?_nc_ht=instagram.fbom19-2.fna.fbcdn.net" TargetMode="External"/><Relationship Id="rId713" Type="http://schemas.openxmlformats.org/officeDocument/2006/relationships/hyperlink" Target="https://instagram.fbom19-2.fna.fbcdn.net/vp/b244b448ae2a43b3340db3d59a9280bc/5DDCCC33/t51.2885-15/e35/59800758_605232469995112_3041013960831838851_n.jpg?_nc_ht=instagram.fbom19-2.fna.fbcdn.net" TargetMode="External"/><Relationship Id="rId797" Type="http://schemas.openxmlformats.org/officeDocument/2006/relationships/hyperlink" Target="https://instagram.fbom19-2.fna.fbcdn.net/vp/7cfff161df9e49c1ecbbda047b33cc50/5D524673/t51.2885-15/e35/58733184_323568941660449_2914599973741758420_n.jpg?_nc_ht=instagram.fbom19-2.fna.fbcdn.net" TargetMode="External"/><Relationship Id="rId920" Type="http://schemas.openxmlformats.org/officeDocument/2006/relationships/hyperlink" Target="https://instagram.fbom19-2.fna.fbcdn.net/vp/ff7c7fe4400b37cb953688ab656720aa/5DDE15EA/t51.2885-15/e35/54513752_266392800935332_8587174673276808505_n.jpg?_nc_ht=instagram.fbom19-2.fna.fbcdn.net" TargetMode="External"/><Relationship Id="rId145" Type="http://schemas.openxmlformats.org/officeDocument/2006/relationships/hyperlink" Target="https://instagram.fbom19-2.fna.fbcdn.net/vp/8a37802d42804d1e147fc873d720c501/5DE3D59D/t51.2885-15/e35/61535690_155712352145858_5981810620765586437_n.jpg?_nc_ht=instagram.fbom19-2.fna.fbcdn.net" TargetMode="External"/><Relationship Id="rId352" Type="http://schemas.openxmlformats.org/officeDocument/2006/relationships/hyperlink" Target="https://instagram.fbom19-2.fna.fbcdn.net/vp/ec3db35fc0c2b288031183be3281ee37/5DCB2E2F/t51.2885-15/e35/61272417_160874408291626_1302852839023278968_n.jpg?_nc_ht=instagram.fbom19-2.fna.fbcdn.net" TargetMode="External"/><Relationship Id="rId212" Type="http://schemas.openxmlformats.org/officeDocument/2006/relationships/hyperlink" Target="https://instagram.fbom19-2.fna.fbcdn.net/vp/f0b4160ce216ee6d08ac3b09ed2e332b/5DE475FC/t51.2885-15/e35/s1080x1080/65073947_144459393284914_4403537445917038027_n.jpg?_nc_ht=instagram.fbom19-2.fna.fbcdn.net" TargetMode="External"/><Relationship Id="rId657" Type="http://schemas.openxmlformats.org/officeDocument/2006/relationships/hyperlink" Target="https://instagram.fbom19-2.fna.fbcdn.net/vp/d7d686118200e4e6bb7b5be1678702e5/5DE47725/t51.2885-15/e35/57468072_109756290082840_6738915567597125610_n.jpg?_nc_ht=instagram.fbom19-2.fna.fbcdn.net" TargetMode="External"/><Relationship Id="rId864" Type="http://schemas.openxmlformats.org/officeDocument/2006/relationships/hyperlink" Target="https://instagram.fbom19-2.fna.fbcdn.net/vp/49e6e53dcb4258b41056ae180b7c3238/5DE6D54C/t51.2885-15/e35/57331527_2366945563526989_6558269862408744720_n.jpg?_nc_ht=instagram.fbom19-2.fna.fbcdn.net" TargetMode="External"/><Relationship Id="rId296" Type="http://schemas.openxmlformats.org/officeDocument/2006/relationships/hyperlink" Target="https://instagram.fbom19-2.fna.fbcdn.net/vp/0f40460b4d14be52f0d6897ec5add2d4/5DEBA5BF/t51.2885-15/e35/64574112_128709218348815_8622281271813488755_n.jpg?_nc_ht=instagram.fbom19-2.fna.fbcdn.net" TargetMode="External"/><Relationship Id="rId517" Type="http://schemas.openxmlformats.org/officeDocument/2006/relationships/hyperlink" Target="https://instagram.fbom19-2.fna.fbcdn.net/vp/9e4230fb75ecd6f02c97331273d31c48/5DD71CA7/t51.2885-15/e35/42916295_2405013246410239_6054817660496075047_n.jpg?_nc_ht=instagram.fbom19-2.fna.fbcdn.net" TargetMode="External"/><Relationship Id="rId724" Type="http://schemas.openxmlformats.org/officeDocument/2006/relationships/hyperlink" Target="https://instagram.fbom19-2.fna.fbcdn.net/vp/f534b14ad3249c492c4233519ddd05f8/5DE5F244/t51.2885-15/e35/57491868_136137534139156_1626568247298208842_n.jpg?_nc_ht=instagram.fbom19-2.fna.fbcdn.net" TargetMode="External"/><Relationship Id="rId931" Type="http://schemas.openxmlformats.org/officeDocument/2006/relationships/hyperlink" Target="https://instagram.fbom19-2.fna.fbcdn.net/vp/3136daa84da15f8ec5c251c40e1c0bbd/5DE0A728/t51.2885-15/e35/54511182_432433027329131_7828697556714433276_n.jpg?_nc_ht=instagram.fbom19-2.fna.fbcdn.net" TargetMode="External"/><Relationship Id="rId60" Type="http://schemas.openxmlformats.org/officeDocument/2006/relationships/hyperlink" Target="https://instagram.fbom19-2.fna.fbcdn.net/vp/d2ddd72d4e399d13313f3f4c4d23087f/5DC76A3D/t51.2885-15/e35/p1080x1080/66468016_711077156007001_8156765136713576867_n.jpg?_nc_ht=instagram.fbom19-2.fna.fbcdn.net" TargetMode="External"/><Relationship Id="rId156" Type="http://schemas.openxmlformats.org/officeDocument/2006/relationships/hyperlink" Target="https://instagram.fbom19-2.fna.fbcdn.net/vp/2d1a1e2328710df86135e7da68e52ffb/5DD26CC8/t51.2885-15/e35/64993245_143576093493849_464341353518196274_n.jpg?_nc_ht=instagram.fbom19-2.fna.fbcdn.net" TargetMode="External"/><Relationship Id="rId363" Type="http://schemas.openxmlformats.org/officeDocument/2006/relationships/hyperlink" Target="https://instagram.fbom19-2.fna.fbcdn.net/vp/afa4b0dcf2510fb53cec6cd07dad8cd7/5DD70AB8/t51.2885-15/e35/60826783_713212972428718_2542172480688281378_n.jpg?_nc_ht=instagram.fbom19-2.fna.fbcdn.net" TargetMode="External"/><Relationship Id="rId570" Type="http://schemas.openxmlformats.org/officeDocument/2006/relationships/hyperlink" Target="https://instagram.fbom19-2.fna.fbcdn.net/vp/9ae0f752b9e23d51b270a3598610dd56/5DCA0F7F/t51.2885-15/e35/61767915_313861806191631_269928079693911877_n.jpg?_nc_ht=instagram.fbom19-2.fna.fbcdn.net" TargetMode="External"/><Relationship Id="rId223" Type="http://schemas.openxmlformats.org/officeDocument/2006/relationships/hyperlink" Target="https://instagram.fbom19-2.fna.fbcdn.net/vp/a8a91b6b071016fa6661cc797f719ed7/5DE02D1B/t51.2885-15/e35/65824343_116989572905452_6278881049304080251_n.jpg?_nc_ht=instagram.fbom19-2.fna.fbcdn.net" TargetMode="External"/><Relationship Id="rId430" Type="http://schemas.openxmlformats.org/officeDocument/2006/relationships/hyperlink" Target="https://instagram.fbom19-2.fna.fbcdn.net/vp/afb01c011d280597a712a2ecbcd5c3cb/5DECA200/t51.2885-15/e35/61115853_2122695364520349_2718246799085259998_n.jpg?_nc_ht=instagram.fbom19-2.fna.fbcdn.net" TargetMode="External"/><Relationship Id="rId668" Type="http://schemas.openxmlformats.org/officeDocument/2006/relationships/hyperlink" Target="https://instagram.fbom19-2.fna.fbcdn.net/vp/8313fd4b8d3e6195d771ba47aa40933e/5DDBE02F/t51.2885-15/e35/59556433_601913813656444_2553294837189059962_n.jpg?_nc_ht=instagram.fbom19-2.fna.fbcdn.net" TargetMode="External"/><Relationship Id="rId875" Type="http://schemas.openxmlformats.org/officeDocument/2006/relationships/hyperlink" Target="https://instagram.fbom19-2.fna.fbcdn.net/vp/f330a4bb3e6d48ebc85d1997e235c430/5DC81928/t51.2885-15/e35/58468515_134889390914630_6473968861336992146_n.jpg?_nc_ht=instagram.fbom19-2.fna.fbcdn.net" TargetMode="External"/><Relationship Id="rId18" Type="http://schemas.openxmlformats.org/officeDocument/2006/relationships/hyperlink" Target="https://instagram.fbom19-2.fna.fbcdn.net/vp/0f00afec818b55dd53342f9918b6e252/5DD8FE91/t51.2885-15/e35/67157618_174827597019645_8107578433927899355_n.jpg?_nc_ht=instagram.fbom19-2.fna.fbcdn.net" TargetMode="External"/><Relationship Id="rId528" Type="http://schemas.openxmlformats.org/officeDocument/2006/relationships/hyperlink" Target="https://instagram.fbom19-2.fna.fbcdn.net/vp/1d73be9ac7f3cbb75051d7925271d05f/5DD3AD94/t51.2885-15/e35/60662839_164329977937964_5858341577580294694_n.jpg?_nc_ht=instagram.fbom19-2.fna.fbcdn.net" TargetMode="External"/><Relationship Id="rId735" Type="http://schemas.openxmlformats.org/officeDocument/2006/relationships/hyperlink" Target="https://instagram.fbom19-2.fna.fbcdn.net/vp/fdd6b9df27ebe3d437b568833f58902a/5DD0542F/t51.2885-15/e35/58453716_353166818667384_3848220685139462452_n.jpg?_nc_ht=instagram.fbom19-2.fna.fbcdn.net" TargetMode="External"/><Relationship Id="rId942" Type="http://schemas.openxmlformats.org/officeDocument/2006/relationships/hyperlink" Target="https://instagram.fbom19-2.fna.fbcdn.net/vp/76751f7b33b40274982b82b28b108dab/5DDA9A62/t51.2885-15/e35/54511006_336865240509105_3330428192651531977_n.jpg?_nc_ht=instagram.fbom19-2.fna.fbcdn.net" TargetMode="External"/><Relationship Id="rId167" Type="http://schemas.openxmlformats.org/officeDocument/2006/relationships/hyperlink" Target="https://instagram.fbom19-2.fna.fbcdn.net/vp/c55a26e52ac740104a48b803f00358e3/5DEE50CB/t51.2885-15/e35/p1080x1080/65124291_149148942922902_4469715901575280858_n.jpg?_nc_ht=instagram.fbom19-2.fna.fbcdn.net" TargetMode="External"/><Relationship Id="rId374" Type="http://schemas.openxmlformats.org/officeDocument/2006/relationships/hyperlink" Target="https://instagram.fbom19-2.fna.fbcdn.net/vp/1fb2ad0965571f82b9f312371c6c1eef/5DE97402/t51.2885-15/e35/61590825_645395629220718_4231482839820711126_n.jpg?_nc_ht=instagram.fbom19-2.fna.fbcdn.net" TargetMode="External"/><Relationship Id="rId581" Type="http://schemas.openxmlformats.org/officeDocument/2006/relationships/hyperlink" Target="https://instagram.fbom19-2.fna.fbcdn.net/vp/106ff0a3bbb09257410465884e99efe0/5DCCB585/t51.2885-15/e35/60655056_1255012794667887_4849948819054548197_n.jpg?_nc_ht=instagram.fbom19-2.fna.fbcdn.net" TargetMode="External"/><Relationship Id="rId71" Type="http://schemas.openxmlformats.org/officeDocument/2006/relationships/hyperlink" Target="https://instagram.fbom19-2.fna.fbcdn.net/vp/a9a6bc3a540163d42afc2550781df3ac/5DE9CF63/t51.2885-15/e35/67529806_138222377387351_7817495813917309798_n.jpg?_nc_ht=instagram.fbom19-2.fna.fbcdn.net" TargetMode="External"/><Relationship Id="rId234" Type="http://schemas.openxmlformats.org/officeDocument/2006/relationships/hyperlink" Target="https://instagram.fbom19-2.fna.fbcdn.net/vp/5ee07ee48a045a71a56ea44ccb2f7ce9/5DD2C6F4/t51.2885-15/e35/64861451_401773003880000_4002877734079340475_n.jpg?_nc_ht=instagram.fbom19-2.fna.fbcdn.net" TargetMode="External"/><Relationship Id="rId679" Type="http://schemas.openxmlformats.org/officeDocument/2006/relationships/hyperlink" Target="https://instagram.fbom19-2.fna.fbcdn.net/vp/d85179c061a991f0a172d4bff8552c91/5DD812C7/t51.2885-15/e35/58410102_177312289926480_1583214140483184723_n.jpg?_nc_ht=instagram.fbom19-2.fna.fbcdn.net" TargetMode="External"/><Relationship Id="rId802" Type="http://schemas.openxmlformats.org/officeDocument/2006/relationships/hyperlink" Target="https://instagram.fbom19-2.fna.fbcdn.net/vp/ab04f69e08a5fd82efefb07e434a4626/5DDBBA6E/t51.2885-15/e35/58454132_447567839329844_1514563179614952883_n.jpg?_nc_ht=instagram.fbom19-2.fna.fbcdn.net" TargetMode="External"/><Relationship Id="rId886" Type="http://schemas.openxmlformats.org/officeDocument/2006/relationships/hyperlink" Target="https://instagram.fbom19-2.fna.fbcdn.net/vp/2f9aff81e39a68ce1055ae1c3e2cc90c/5DC7A7DE/t51.2885-15/e35/55932211_119026782604426_1175280339103292314_n.jpg?_nc_ht=instagram.fbom19-2.fna.fbcdn.net" TargetMode="External"/><Relationship Id="rId2" Type="http://schemas.openxmlformats.org/officeDocument/2006/relationships/hyperlink" Target="https://instagram.fbom19-2.fna.fbcdn.net/vp/9d0342bb65766437f5920c23d3c9a876/5DE06A2B/t51.2885-15/e35/66472904_191127121896404_4912676101467027389_n.jpg?_nc_ht=instagram.fbom19-2.fna.fbcdn.net" TargetMode="External"/><Relationship Id="rId29" Type="http://schemas.openxmlformats.org/officeDocument/2006/relationships/hyperlink" Target="https://instagram.fbom19-2.fna.fbcdn.net/vp/0ab4fa579bb728604156d24923fabfb4/5DEDC43C/t51.2885-15/e35/66056371_2308015826183606_5252436248287835217_n.jpg?_nc_ht=instagram.fbom19-2.fna.fbcdn.net" TargetMode="External"/><Relationship Id="rId441" Type="http://schemas.openxmlformats.org/officeDocument/2006/relationships/hyperlink" Target="https://instagram.fbom19-2.fna.fbcdn.net/vp/ab938a4aff8856748f98847541792a67/5DED9B4E/t51.2885-15/e35/61559126_144997386625640_1641798707438497155_n.jpg?_nc_ht=instagram.fbom19-2.fna.fbcdn.net" TargetMode="External"/><Relationship Id="rId539" Type="http://schemas.openxmlformats.org/officeDocument/2006/relationships/hyperlink" Target="https://instagram.fbom19-2.fna.fbcdn.net/vp/c94696bd07a14bb3c27038b4fe0565e2/5DE59F1F/t51.2885-15/e35/61698493_651103662028535_8683774580037088948_n.jpg?_nc_ht=instagram.fbom19-2.fna.fbcdn.net" TargetMode="External"/><Relationship Id="rId746" Type="http://schemas.openxmlformats.org/officeDocument/2006/relationships/hyperlink" Target="https://instagram.fbom19-2.fna.fbcdn.net/vp/dde0e77547b4aed869d462c39e74dc4a/5DCA73F9/t51.2885-15/e35/57303641_431313987678417_7164834359548298269_n.jpg?_nc_ht=instagram.fbom19-2.fna.fbcdn.net" TargetMode="External"/><Relationship Id="rId178" Type="http://schemas.openxmlformats.org/officeDocument/2006/relationships/hyperlink" Target="https://instagram.fbom19-2.fna.fbcdn.net/vp/c318fb81d80c55929c5f26880f800960/5DC9EC4B/t51.2885-15/e35/65026340_200760330912489_6977274319528069947_n.jpg?_nc_ht=instagram.fbom19-2.fna.fbcdn.net" TargetMode="External"/><Relationship Id="rId301" Type="http://schemas.openxmlformats.org/officeDocument/2006/relationships/hyperlink" Target="https://instagram.fbom19-2.fna.fbcdn.net/vp/5cd4bac1bb6744b081eeedf836543369/5DD62434/t51.2885-15/e35/s1080x1080/64782002_668269390284261_2199352673204141827_n.jpg?_nc_ht=instagram.fbom19-2.fna.fbcdn.net" TargetMode="External"/><Relationship Id="rId953" Type="http://schemas.openxmlformats.org/officeDocument/2006/relationships/hyperlink" Target="https://instagram.fbom19-2.fna.fbcdn.net/vp/52f175fafcbc0d664ebc4e190114bb34/5DD8D4F9/t51.2885-15/e35/54512041_130895781322737_6764383159723437645_n.jpg?_nc_ht=instagram.fbom19-2.fna.fbcdn.net" TargetMode="External"/><Relationship Id="rId82" Type="http://schemas.openxmlformats.org/officeDocument/2006/relationships/hyperlink" Target="https://instagram.fbom19-2.fna.fbcdn.net/vp/07dd2b778a92feef1aa6396b9404753f/5DC949C7/t51.2885-15/e35/66685816_147650292989508_753258977013877097_n.jpg?_nc_ht=instagram.fbom19-2.fna.fbcdn.net" TargetMode="External"/><Relationship Id="rId385" Type="http://schemas.openxmlformats.org/officeDocument/2006/relationships/hyperlink" Target="https://instagram.fbom19-2.fna.fbcdn.net/vp/794d6575ebf543e5f1a77dbeddfccb13/5DD3B2E4/t51.2885-15/e35/61097231_2364453220541270_6844700557013040788_n.jpg?_nc_ht=instagram.fbom19-2.fna.fbcdn.net" TargetMode="External"/><Relationship Id="rId592" Type="http://schemas.openxmlformats.org/officeDocument/2006/relationships/hyperlink" Target="https://instagram.fbom19-2.fna.fbcdn.net/vp/35801c6470da189883be84c6de761ebc/5DCE5DF4/t51.2885-15/e35/58033338_2240966822617292_7712888948373819820_n.jpg?_nc_ht=instagram.fbom19-2.fna.fbcdn.net" TargetMode="External"/><Relationship Id="rId606" Type="http://schemas.openxmlformats.org/officeDocument/2006/relationships/hyperlink" Target="https://instagram.fbom19-2.fna.fbcdn.net/vp/dad0ba55731ff159dc2bed893acdbb20/5DD87FED/t51.2885-15/e35/58797019_872492953115563_5500374136960041329_n.jpg?_nc_ht=instagram.fbom19-2.fna.fbcdn.net" TargetMode="External"/><Relationship Id="rId813" Type="http://schemas.openxmlformats.org/officeDocument/2006/relationships/hyperlink" Target="https://instagram.fbom19-2.fna.fbcdn.net/vp/98672b0fa53f8ae00974ba180773b019/5DDDDC00/t51.2885-15/e35/59432843_2447117428641806_5814568501015173920_n.jpg?_nc_ht=instagram.fbom19-2.fna.fbcdn.net" TargetMode="External"/><Relationship Id="rId245" Type="http://schemas.openxmlformats.org/officeDocument/2006/relationships/hyperlink" Target="https://instagram.fbom19-2.fna.fbcdn.net/vp/f181b565c8a5ebadd787795846463864/5DC7AED7/t51.2885-15/e35/65841750_125069855406266_2546442744913502721_n.jpg?_nc_ht=instagram.fbom19-2.fna.fbcdn.net" TargetMode="External"/><Relationship Id="rId452" Type="http://schemas.openxmlformats.org/officeDocument/2006/relationships/hyperlink" Target="https://instagram.fbom19-2.fna.fbcdn.net/vp/d233234d8815fdc6bba3133c0c12e297/5DE49171/t51.2885-15/e35/60639753_2476954912532048_499643541189541870_n.jpg?_nc_ht=instagram.fbom19-2.fna.fbcdn.net" TargetMode="External"/><Relationship Id="rId897" Type="http://schemas.openxmlformats.org/officeDocument/2006/relationships/hyperlink" Target="https://instagram.fbom19-2.fna.fbcdn.net/vp/dab4659df06a88058fbc9c580bb5db01/5DDE4333/t51.2885-15/e35/54732148_130229971449292_9156869228259745986_n.jpg?_nc_ht=instagram.fbom19-2.fna.fbcdn.net" TargetMode="External"/><Relationship Id="rId105" Type="http://schemas.openxmlformats.org/officeDocument/2006/relationships/hyperlink" Target="https://instagram.fbom19-2.fna.fbcdn.net/vp/95c7cda9f21c4a9f388462b8080717de/5DEBA87F/t51.2885-15/e35/67505338_180799546282313_1533819029301204566_n.jpg?_nc_ht=instagram.fbom19-2.fna.fbcdn.net" TargetMode="External"/><Relationship Id="rId312" Type="http://schemas.openxmlformats.org/officeDocument/2006/relationships/hyperlink" Target="https://instagram.fbom19-2.fna.fbcdn.net/vp/4684839e54445ef353627399ab2fd47d/5DED386B/t51.2885-15/e35/65204766_413135705940773_6830683122688208899_n.jpg?_nc_ht=instagram.fbom19-2.fna.fbcdn.net" TargetMode="External"/><Relationship Id="rId757" Type="http://schemas.openxmlformats.org/officeDocument/2006/relationships/hyperlink" Target="https://instagram.fbom19-2.fna.fbcdn.net/vp/db6b5c67bf9edb976d6c273cf7459f65/5DEBD2D3/t51.2885-15/e35/58410703_411300193027372_1922993163032647141_n.jpg?_nc_ht=instagram.fbom19-2.fna.fbcdn.net" TargetMode="External"/><Relationship Id="rId964" Type="http://schemas.openxmlformats.org/officeDocument/2006/relationships/hyperlink" Target="https://instagram.fbom19-2.fna.fbcdn.net/vp/f418e208e12e0bb7097423cee41d99a6/5DD420A1/t51.2885-15/e35/54732214_126708885092855_541765102663418819_n.jpg?_nc_ht=instagram.fbom19-2.fna.fbcdn.net" TargetMode="External"/><Relationship Id="rId93" Type="http://schemas.openxmlformats.org/officeDocument/2006/relationships/hyperlink" Target="https://instagram.fbom19-2.fna.fbcdn.net/vp/66fccd7e23dd5dd49ba777074fb2b0de/5DD1C58F/t51.2885-15/e35/67082891_2359230940829283_2429303333357734542_n.jpg?_nc_ht=instagram.fbom19-2.fna.fbcdn.net" TargetMode="External"/><Relationship Id="rId189" Type="http://schemas.openxmlformats.org/officeDocument/2006/relationships/hyperlink" Target="https://instagram.fbom19-2.fna.fbcdn.net/vp/4083805d6c4b56519987cd80960f08d5/5DDB6FAA/t51.2885-15/e35/65264544_359882514683676_4401380181917421293_n.jpg?_nc_ht=instagram.fbom19-2.fna.fbcdn.net" TargetMode="External"/><Relationship Id="rId396" Type="http://schemas.openxmlformats.org/officeDocument/2006/relationships/hyperlink" Target="https://instagram.fbom19-2.fna.fbcdn.net/vp/a8698da7082c5af65e67a65eedcfe126/5DE864A1/t51.2885-15/e35/60990673_110853090032756_2485206139440719888_n.jpg?_nc_ht=instagram.fbom19-2.fna.fbcdn.net" TargetMode="External"/><Relationship Id="rId617" Type="http://schemas.openxmlformats.org/officeDocument/2006/relationships/hyperlink" Target="https://instagram.fbom19-2.fna.fbcdn.net/vp/78233625e8c69fea3b2b515b58d1deb9/5DD5478F/t51.2885-15/e35/57160312_1087150664742596_446581572120976423_n.jpg?_nc_ht=instagram.fbom19-2.fna.fbcdn.net" TargetMode="External"/><Relationship Id="rId824" Type="http://schemas.openxmlformats.org/officeDocument/2006/relationships/hyperlink" Target="https://instagram.fbom19-2.fna.fbcdn.net/vp/20061eb183f97607a0c804f7c3407989/5DDEB902/t51.2885-15/e35/57870469_139565087179701_736700126154197486_n.jpg?_nc_ht=instagram.fbom19-2.fna.fbcdn.net" TargetMode="External"/><Relationship Id="rId256" Type="http://schemas.openxmlformats.org/officeDocument/2006/relationships/hyperlink" Target="https://instagram.fbom19-2.fna.fbcdn.net/vp/d53832f8bcbca858e3fb10910de20d36/5DDFAA8C/t51.2885-15/e35/65480459_466771337444675_994525322420540931_n.jpg?_nc_ht=instagram.fbom19-2.fna.fbcdn.net" TargetMode="External"/><Relationship Id="rId463" Type="http://schemas.openxmlformats.org/officeDocument/2006/relationships/hyperlink" Target="https://instagram.fbom19-2.fna.fbcdn.net/vp/11c71c32673372f577d78c02fa58a41e/5DDC4D9C/t51.2885-15/e35/61469082_820212845018727_897496895319148240_n.jpg?_nc_ht=instagram.fbom19-2.fna.fbcdn.net" TargetMode="External"/><Relationship Id="rId670" Type="http://schemas.openxmlformats.org/officeDocument/2006/relationships/hyperlink" Target="https://instagram.fbom19-2.fna.fbcdn.net/vp/9930748dcc98aea93dddf9c8e1832d4c/5DDFFEB7/t51.2885-15/e35/p1080x1080/58950165_860189277663424_5376383332684230102_n.jpg?_nc_ht=instagram.fbom19-2.fna.fbcdn.net" TargetMode="External"/><Relationship Id="rId116" Type="http://schemas.openxmlformats.org/officeDocument/2006/relationships/hyperlink" Target="https://instagram.fbom19-2.fna.fbcdn.net/vp/8cc6f091dd4f3f8fe807ec734f1332cb/5DD71A57/t51.2885-15/e35/66072564_2460173760707903_2951047134510957586_n.jpg?_nc_ht=instagram.fbom19-2.fna.fbcdn.net" TargetMode="External"/><Relationship Id="rId323" Type="http://schemas.openxmlformats.org/officeDocument/2006/relationships/hyperlink" Target="https://instagram.fbom19-2.fna.fbcdn.net/vp/8b78316ee1c5b12c7e3fe4720a94cc9d/5DCE33C8/t51.2885-15/e35/65313365_182015262808262_2131949413994507978_n.jpg?_nc_ht=instagram.fbom19-2.fna.fbcdn.net" TargetMode="External"/><Relationship Id="rId530" Type="http://schemas.openxmlformats.org/officeDocument/2006/relationships/hyperlink" Target="https://instagram.fbom19-2.fna.fbcdn.net/vp/62279cc81227cb27e8dacfcfb1cc3483/5DDABE32/t51.2885-15/e35/60696356_138546530541797_8729798065362520041_n.jpg?_nc_ht=instagram.fbom19-2.fna.fbcdn.net" TargetMode="External"/><Relationship Id="rId768" Type="http://schemas.openxmlformats.org/officeDocument/2006/relationships/hyperlink" Target="https://instagram.fbom19-2.fna.fbcdn.net/vp/5929e3b38ad52c88f484ec525ae43ae3/5DE64D4F/t51.2885-15/e35/57469201_112958683053507_4799585703307330852_n.jpg?_nc_ht=instagram.fbom19-2.fna.fbcdn.net" TargetMode="External"/><Relationship Id="rId975" Type="http://schemas.openxmlformats.org/officeDocument/2006/relationships/hyperlink" Target="https://instagram.fbom19-2.fna.fbcdn.net/vp/c5008715c40b70df14f21c6dc4f04337/5DE89C0B/t51.2885-15/e35/54277466_418829298879703_2351354817973513597_n.jpg?_nc_ht=instagram.fbom19-2.fna.fbcdn.net" TargetMode="External"/><Relationship Id="rId20" Type="http://schemas.openxmlformats.org/officeDocument/2006/relationships/hyperlink" Target="https://instagram.fbom19-2.fna.fbcdn.net/vp/784e0393dd009220db615ae06317656c/5DC97E55/t51.2885-15/e35/s1080x1080/67477037_2433053246939778_908326202877603847_n.jpg?_nc_ht=instagram.fbom19-2.fna.fbcdn.net" TargetMode="External"/><Relationship Id="rId628" Type="http://schemas.openxmlformats.org/officeDocument/2006/relationships/hyperlink" Target="https://instagram.fbom19-2.fna.fbcdn.net/vp/42bc4d1f12f9c41f4a63c4e5ad602eaf/5DE62C29/t51.2885-15/e35/57383150_168382880844694_956620566064314183_n.jpg?_nc_ht=instagram.fbom19-2.fna.fbcdn.net" TargetMode="External"/><Relationship Id="rId835" Type="http://schemas.openxmlformats.org/officeDocument/2006/relationships/hyperlink" Target="https://instagram.fbom19-2.fna.fbcdn.net/vp/d7152e4ac22b43ad90b26fde4385a5df/5DEA54B5/t51.2885-15/e35/58643489_462563444483123_568842118125621178_n.jpg?_nc_ht=instagram.fbom19-2.fna.fbcdn.net" TargetMode="External"/><Relationship Id="rId267" Type="http://schemas.openxmlformats.org/officeDocument/2006/relationships/hyperlink" Target="https://instagram.fbom19-2.fna.fbcdn.net/vp/3042fa0ba41b163f0e4d319a4f374c64/5DCD8677/t51.2885-15/e35/64690128_1600113156791399_9579192278133622_n.jpg?_nc_ht=instagram.fbom19-2.fna.fbcdn.net" TargetMode="External"/><Relationship Id="rId474" Type="http://schemas.openxmlformats.org/officeDocument/2006/relationships/hyperlink" Target="https://instagram.fbom19-2.fna.fbcdn.net/vp/824bf6e467638afb908643960dfa0770/5DCCAF13/t51.2885-15/e35/61604818_475195699883648_1526154538697911776_n.jpg?_nc_ht=instagram.fbom19-2.fna.fbcdn.net" TargetMode="External"/><Relationship Id="rId127" Type="http://schemas.openxmlformats.org/officeDocument/2006/relationships/hyperlink" Target="https://instagram.fbom19-2.fna.fbcdn.net/vp/4aaeb4e1a07df878db8af725dde1e7ca/5DD0980F/t51.2885-15/e35/65464810_179792079712575_3012223807097574888_n.jpg?_nc_ht=instagram.fbom19-2.fna.fbcdn.net" TargetMode="External"/><Relationship Id="rId681" Type="http://schemas.openxmlformats.org/officeDocument/2006/relationships/hyperlink" Target="https://instagram.fbom19-2.fna.fbcdn.net/vp/841e666fbf888a5faed59eb7723b0ba4/5DC75E57/t51.2885-15/e35/59204042_159365878423583_8752200471253871461_n.jpg?_nc_ht=instagram.fbom19-2.fna.fbcdn.net" TargetMode="External"/><Relationship Id="rId779" Type="http://schemas.openxmlformats.org/officeDocument/2006/relationships/hyperlink" Target="https://instagram.fbom19-2.fna.fbcdn.net/vp/2ae4f2dbb4e3042419de6a4af953882b/5DE7F02A/t51.2885-15/e35/57487920_1081688275355447_1802088160639559021_n.jpg?_nc_ht=instagram.fbom19-2.fna.fbcdn.net" TargetMode="External"/><Relationship Id="rId902" Type="http://schemas.openxmlformats.org/officeDocument/2006/relationships/hyperlink" Target="https://instagram.fbom19-2.fna.fbcdn.net/vp/9cbc4b38123a6628750fe58d390a9dd0/5DD867B3/t51.2885-15/e35/54446587_293922474838639_2380240954728656742_n.jpg?_nc_ht=instagram.fbom19-2.fna.fbcdn.net" TargetMode="External"/><Relationship Id="rId986" Type="http://schemas.openxmlformats.org/officeDocument/2006/relationships/hyperlink" Target="https://instagram.fbom19-2.fna.fbcdn.net/vp/2662ca70e025d8f37d9274117d5b1275/5DDD69DD/t51.2885-15/e35/54512531_604178563381379_4187038558908863309_n.jpg?_nc_ht=instagram.fbom19-2.fna.fbcdn.net" TargetMode="External"/><Relationship Id="rId31" Type="http://schemas.openxmlformats.org/officeDocument/2006/relationships/hyperlink" Target="https://instagram.fbom19-2.fna.fbcdn.net/vp/9198f17ba7d46e61233abbbef8655577/5DD6C030/t51.2885-15/e35/p1080x1080/67197943_159924611828763_4918437544394811250_n.jpg?_nc_ht=instagram.fbom19-2.fna.fbcdn.net" TargetMode="External"/><Relationship Id="rId334" Type="http://schemas.openxmlformats.org/officeDocument/2006/relationships/hyperlink" Target="https://instagram.fbom19-2.fna.fbcdn.net/vp/dd6f469912ce09421cb672eca33f147d/5DDEF26A/t51.2885-15/e35/p1080x1080/61276743_303385290570398_5812985775659593201_n.jpg?_nc_ht=instagram.fbom19-2.fna.fbcdn.net" TargetMode="External"/><Relationship Id="rId541" Type="http://schemas.openxmlformats.org/officeDocument/2006/relationships/hyperlink" Target="https://instagram.fbom19-2.fna.fbcdn.net/vp/9171e4d59c703cf4320f1eea78fef59e/5DEA804D/t51.2885-15/e35/s1080x1080/61975121_310234516559216_6697021429350509773_n.jpg?_nc_ht=instagram.fbom19-2.fna.fbcdn.net" TargetMode="External"/><Relationship Id="rId639" Type="http://schemas.openxmlformats.org/officeDocument/2006/relationships/hyperlink" Target="https://instagram.fbom19-2.fna.fbcdn.net/vp/1f2e70ab9e3efe2a52e155e0f5ffc5fe/5DDBC308/t51.2885-15/e35/58411065_419249755597102_5765914600891380745_n.jpg?_nc_ht=instagram.fbom19-2.fna.fbcdn.net" TargetMode="External"/><Relationship Id="rId180" Type="http://schemas.openxmlformats.org/officeDocument/2006/relationships/hyperlink" Target="https://instagram.fbom19-2.fna.fbcdn.net/vp/3bd901ae15226598caf6443cb872831f/5DE648DF/t51.2885-15/e35/65190513_394405181182424_7444318856748738582_n.jpg?_nc_ht=instagram.fbom19-2.fna.fbcdn.net" TargetMode="External"/><Relationship Id="rId278" Type="http://schemas.openxmlformats.org/officeDocument/2006/relationships/hyperlink" Target="https://instagram.fbom19-2.fna.fbcdn.net/vp/45ad3f188c794199138c997bb39899bd/5DEC0E9E/t51.2885-15/e35/66284490_139130430518303_7359803989401687993_n.jpg?_nc_ht=instagram.fbom19-2.fna.fbcdn.net" TargetMode="External"/><Relationship Id="rId401" Type="http://schemas.openxmlformats.org/officeDocument/2006/relationships/hyperlink" Target="https://instagram.fbom19-2.fna.fbcdn.net/vp/a7dcfa179436e7a57fea40504959e380/5DE2BC14/t51.2885-15/e15/61206892_432950220863381_7084981505514755001_n.jpg?_nc_ht=instagram.fbom19-2.fna.fbcdn.net" TargetMode="External"/><Relationship Id="rId846" Type="http://schemas.openxmlformats.org/officeDocument/2006/relationships/hyperlink" Target="https://instagram.fbom19-2.fna.fbcdn.net/vp/ffe8845f30579ac423e9dabc37269e37/5DE2F81F/t51.2885-15/e35/57615020_1667228343380121_3880723337657394751_n.jpg?_nc_ht=instagram.fbom19-2.fna.fbcdn.net" TargetMode="External"/><Relationship Id="rId485" Type="http://schemas.openxmlformats.org/officeDocument/2006/relationships/hyperlink" Target="https://instagram.fbom19-2.fna.fbcdn.net/vp/ed4df1250193f455115ffdfaa50cea59/5DD577D7/t51.2885-15/e35/60784968_128723774992127_5689243648009154333_n.jpg?_nc_ht=instagram.fbom19-2.fna.fbcdn.net" TargetMode="External"/><Relationship Id="rId692" Type="http://schemas.openxmlformats.org/officeDocument/2006/relationships/hyperlink" Target="https://instagram.fbom19-2.fna.fbcdn.net/vp/9449caa1de0df1c7731bd666d0bf212e/5DCDB57E/t51.2885-15/e35/59469200_620271528451996_8757549759940092103_n.jpg?_nc_ht=instagram.fbom19-2.fna.fbcdn.net" TargetMode="External"/><Relationship Id="rId706" Type="http://schemas.openxmlformats.org/officeDocument/2006/relationships/hyperlink" Target="https://instagram.fbom19-2.fna.fbcdn.net/vp/8c702717345a49616ab0ef307ee8ffa9/5DD15B75/t51.2885-15/e35/57840108_317882605568889_8463094198915243804_n.jpg?_nc_ht=instagram.fbom19-2.fna.fbcdn.net" TargetMode="External"/><Relationship Id="rId913" Type="http://schemas.openxmlformats.org/officeDocument/2006/relationships/hyperlink" Target="https://instagram.fbom19-2.fna.fbcdn.net/vp/7147c125212752b7e3ee7ee70fad8c7d/5DEE6B8B/t51.2885-15/e35/54512472_131057361290201_6106067885347433291_n.jpg?_nc_ht=instagram.fbom19-2.fna.fbcdn.net" TargetMode="External"/><Relationship Id="rId42" Type="http://schemas.openxmlformats.org/officeDocument/2006/relationships/hyperlink" Target="https://instagram.fbom19-2.fna.fbcdn.net/vp/07fdce04192a9ca1e929e809dd0ff539/5DE4B2C3/t51.2885-15/e35/66464159_2306746222922758_8396472897578162106_n.jpg?_nc_ht=instagram.fbom19-2.fna.fbcdn.net" TargetMode="External"/><Relationship Id="rId138" Type="http://schemas.openxmlformats.org/officeDocument/2006/relationships/hyperlink" Target="https://instagram.fbom19-2.fna.fbcdn.net/vp/d79994b9bd9f362dc60ca0c49ac5bac6/5DCEE4E4/t51.2885-15/e35/p1080x1080/65449142_833974893663275_1125064936053167440_n.jpg?_nc_ht=instagram.fbom19-2.fna.fbcdn.net" TargetMode="External"/><Relationship Id="rId345" Type="http://schemas.openxmlformats.org/officeDocument/2006/relationships/hyperlink" Target="https://instagram.fbom19-2.fna.fbcdn.net/vp/14cba844eba333535579942cc1b2ea9d/5DCFEE98/t51.2885-15/e35/61467099_171807520492674_2957448071481153767_n.jpg?_nc_ht=instagram.fbom19-2.fna.fbcdn.net" TargetMode="External"/><Relationship Id="rId552" Type="http://schemas.openxmlformats.org/officeDocument/2006/relationships/hyperlink" Target="https://instagram.fbom19-2.fna.fbcdn.net/vp/11c3c5ce49990da6c7612a57fce93b4c/5DD3C3D8/t51.2885-15/e35/61018228_336640427001474_499417300628046238_n.jpg?_nc_ht=instagram.fbom19-2.fna.fbcdn.net" TargetMode="External"/><Relationship Id="rId997" Type="http://schemas.openxmlformats.org/officeDocument/2006/relationships/hyperlink" Target="https://instagram.fbom19-2.fna.fbcdn.net/vp/bfef2bf03f047ed67e3073d9bf7ad823/5DE439AB/t51.2885-15/e35/54446667_128181238322963_6248042801655661496_n.jpg?_nc_ht=instagram.fbom19-2.fna.fbcdn.net" TargetMode="External"/><Relationship Id="rId191" Type="http://schemas.openxmlformats.org/officeDocument/2006/relationships/hyperlink" Target="https://instagram.fbom19-2.fna.fbcdn.net/vp/aa31e0be14be838126a0c4f27ed78f3c/5DDDEC3B/t51.2885-15/e35/65917199_151192146025155_8043065280469657847_n.jpg?_nc_ht=instagram.fbom19-2.fna.fbcdn.net" TargetMode="External"/><Relationship Id="rId205" Type="http://schemas.openxmlformats.org/officeDocument/2006/relationships/hyperlink" Target="https://instagram.fbom19-2.fna.fbcdn.net/vp/54a3f31de60e4ac04caf04c85c0c90a5/5DCE2DD1/t51.2885-15/e35/64884709_542849156246563_3176199939682168220_n.jpg?_nc_ht=instagram.fbom19-2.fna.fbcdn.net" TargetMode="External"/><Relationship Id="rId412" Type="http://schemas.openxmlformats.org/officeDocument/2006/relationships/hyperlink" Target="https://instagram.fbom19-2.fna.fbcdn.net/vp/87b494fa6697e6a30046e0944ad78954/5DE3481A/t51.2885-15/e35/60903529_1391178434356242_5662932711656541835_n.jpg?_nc_ht=instagram.fbom19-2.fna.fbcdn.net" TargetMode="External"/><Relationship Id="rId857" Type="http://schemas.openxmlformats.org/officeDocument/2006/relationships/hyperlink" Target="https://instagram.fbom19-2.fna.fbcdn.net/vp/f51b051b1592f8b745106e9eb712efea/5DC8672F/t51.2885-15/e35/57648917_839995629718487_2291502575859028668_n.jpg?_nc_ht=instagram.fbom19-2.fna.fbcdn.net" TargetMode="External"/><Relationship Id="rId289" Type="http://schemas.openxmlformats.org/officeDocument/2006/relationships/hyperlink" Target="https://instagram.fbom19-2.fna.fbcdn.net/vp/b8fb5c626c920f356ca43ccbfc732ee9/5DD2F620/t51.2885-15/e35/65119496_114036156337854_535193630962276855_n.jpg?_nc_ht=instagram.fbom19-2.fna.fbcdn.net" TargetMode="External"/><Relationship Id="rId496" Type="http://schemas.openxmlformats.org/officeDocument/2006/relationships/hyperlink" Target="https://instagram.fbom19-2.fna.fbcdn.net/vp/2b33129a6fbb3f4cd661588a14d46167/5DEBA729/t51.2885-15/e35/60476240_139540477109452_5103929108752320049_n.jpg?_nc_ht=instagram.fbom19-2.fna.fbcdn.net" TargetMode="External"/><Relationship Id="rId717" Type="http://schemas.openxmlformats.org/officeDocument/2006/relationships/hyperlink" Target="https://instagram.fbom19-2.fna.fbcdn.net/vp/36db1590d856af7280792739660c4c70/5DD99C93/t51.2885-15/e35/57353156_530056167523261_2662759514627447255_n.jpg?_nc_ht=instagram.fbom19-2.fna.fbcdn.net" TargetMode="External"/><Relationship Id="rId924" Type="http://schemas.openxmlformats.org/officeDocument/2006/relationships/hyperlink" Target="https://instagram.fbom19-2.fna.fbcdn.net/vp/7aca559fef287be93cb6f0dbdde1fc90/5DEC3057/t51.2885-15/e35/56197328_2297008543900298_5303083896862808413_n.jpg?_nc_ht=instagram.fbom19-2.fna.fbcdn.net" TargetMode="External"/><Relationship Id="rId53" Type="http://schemas.openxmlformats.org/officeDocument/2006/relationships/hyperlink" Target="https://instagram.fbom19-2.fna.fbcdn.net/vp/fecce2a20397b9e22decc26564e6fc7d/5DE1A9F0/t51.2885-15/e35/66477893_341877966700898_6636669745213193940_n.jpg?_nc_ht=instagram.fbom19-2.fna.fbcdn.net" TargetMode="External"/><Relationship Id="rId149" Type="http://schemas.openxmlformats.org/officeDocument/2006/relationships/hyperlink" Target="https://instagram.fbom19-2.fna.fbcdn.net/vp/dec8737fcd70541369cd46d0b4911259/5DE75FE9/t51.2885-15/e35/62355890_2824471357582044_4364155022943179777_n.jpg?_nc_ht=instagram.fbom19-2.fna.fbcdn.net" TargetMode="External"/><Relationship Id="rId356" Type="http://schemas.openxmlformats.org/officeDocument/2006/relationships/hyperlink" Target="https://instagram.fbom19-2.fna.fbcdn.net/vp/56f1b1a740f29cfb7dd409699f3c6aa9/5DEC90B8/t51.2885-15/e35/61678012_398681807401774_2124507608727761036_n.jpg?_nc_ht=instagram.fbom19-2.fna.fbcdn.net" TargetMode="External"/><Relationship Id="rId563" Type="http://schemas.openxmlformats.org/officeDocument/2006/relationships/hyperlink" Target="https://instagram.fbom19-2.fna.fbcdn.net/vp/839dc5ad9212c22d294fa4427ecbf321/5DDFFCBE/t51.2885-15/e35/61289687_614182705754248_1652506196079263484_n.jpg?_nc_ht=instagram.fbom19-2.fna.fbcdn.net" TargetMode="External"/><Relationship Id="rId770" Type="http://schemas.openxmlformats.org/officeDocument/2006/relationships/hyperlink" Target="https://instagram.fbom19-2.fna.fbcdn.net/vp/707adc9e334f05369d2d51df9a9f304d/5DDB755C/t51.2885-15/e35/57506210_620858148377504_1122816910602878484_n.jpg?_nc_ht=instagram.fbom19-2.fna.fbcdn.net" TargetMode="External"/><Relationship Id="rId216" Type="http://schemas.openxmlformats.org/officeDocument/2006/relationships/hyperlink" Target="https://instagram.fbom19-2.fna.fbcdn.net/vp/df84bd3a2d7c029f9bbde9d58d0e5198/5DEC1299/t51.2885-15/e35/64928226_2390225724596312_4029464426093908567_n.jpg?_nc_ht=instagram.fbom19-2.fna.fbcdn.net" TargetMode="External"/><Relationship Id="rId423" Type="http://schemas.openxmlformats.org/officeDocument/2006/relationships/hyperlink" Target="https://instagram.fbom19-2.fna.fbcdn.net/vp/5911ac7d729700dedc52b105237e2d6b/5DD11FC8/t51.2885-15/e35/s1080x1080/61221454_910256989324752_5520286467651323315_n.jpg?_nc_ht=instagram.fbom19-2.fna.fbcdn.net" TargetMode="External"/><Relationship Id="rId868" Type="http://schemas.openxmlformats.org/officeDocument/2006/relationships/hyperlink" Target="https://instagram.fbom19-2.fna.fbcdn.net/vp/972f4b65a8c53df51b959b40a275fcec/5DC85AE7/t51.2885-15/e35/57618521_2097111360406034_7915820059922517098_n.jpg?_nc_ht=instagram.fbom19-2.fna.fbcdn.net" TargetMode="External"/><Relationship Id="rId630" Type="http://schemas.openxmlformats.org/officeDocument/2006/relationships/hyperlink" Target="https://instagram.fbom19-2.fna.fbcdn.net/vp/3f5dca5e240894387b430e61f1d17bb5/5DDC2BF9/t51.2885-15/e35/58410586_1212298132267357_1406980018344435233_n.jpg?_nc_ht=instagram.fbom19-2.fna.fbcdn.net" TargetMode="External"/><Relationship Id="rId728" Type="http://schemas.openxmlformats.org/officeDocument/2006/relationships/hyperlink" Target="https://instagram.fbom19-2.fna.fbcdn.net/vp/c65985da001d5cfc58dd32b0c1e532e4/5DE4436B/t51.2885-15/e35/58453818_334520010582505_1194666317098498384_n.jpg?_nc_ht=instagram.fbom19-2.fna.fbcdn.net" TargetMode="External"/><Relationship Id="rId935" Type="http://schemas.openxmlformats.org/officeDocument/2006/relationships/hyperlink" Target="https://instagram.fbom19-2.fna.fbcdn.net/vp/36d0df4686a7a5e5e2f74a4606d88ee9/5DC7F7FE/t51.2885-15/e35/54731663_313118919337088_8936100971315543846_n.jpg?_nc_ht=instagram.fbom19-2.fna.fbcdn.net" TargetMode="External"/><Relationship Id="rId64" Type="http://schemas.openxmlformats.org/officeDocument/2006/relationships/hyperlink" Target="https://instagram.fbom19-2.fna.fbcdn.net/vp/607de95ddbffe2ec359917b9df164acd/5DE68FE9/t51.2885-15/e35/64539022_2517032745026592_1097573040738815046_n.jpg?_nc_ht=instagram.fbom19-2.fna.fbcdn.net" TargetMode="External"/><Relationship Id="rId367" Type="http://schemas.openxmlformats.org/officeDocument/2006/relationships/hyperlink" Target="https://instagram.fbom19-2.fna.fbcdn.net/vp/18466fb7b0486eaa40b90f7fc8285719/5DED0A28/t51.2885-15/e35/60763345_2383136461907750_888971116095676997_n.jpg?_nc_ht=instagram.fbom19-2.fna.fbcdn.net" TargetMode="External"/><Relationship Id="rId574" Type="http://schemas.openxmlformats.org/officeDocument/2006/relationships/hyperlink" Target="https://instagram.fbom19-2.fna.fbcdn.net/vp/a92972eaf7a52c899cfc79ae9e502f72/5DDB9BAB/t51.2885-15/e35/61569375_471255420313417_866269764470592501_n.jpg?_nc_ht=instagram.fbom19-2.fna.fbcdn.net" TargetMode="External"/><Relationship Id="rId227" Type="http://schemas.openxmlformats.org/officeDocument/2006/relationships/hyperlink" Target="https://instagram.fbom19-2.fna.fbcdn.net/vp/4c8729cc3d6117265dd8b04fcc6103ba/5DE621CF/t51.2885-15/e35/65306278_2076691389303903_6932926708467445069_n.jpg?_nc_ht=instagram.fbom19-2.fna.fbcdn.net" TargetMode="External"/><Relationship Id="rId781" Type="http://schemas.openxmlformats.org/officeDocument/2006/relationships/hyperlink" Target="https://instagram.fbom19-2.fna.fbcdn.net/vp/8bfb9f42115961643fa5e4ff34a8e8d6/5DDDDEBD/t51.2885-15/e35/58453530_346546672732376_7978638188296814221_n.jpg?_nc_ht=instagram.fbom19-2.fna.fbcdn.net" TargetMode="External"/><Relationship Id="rId879" Type="http://schemas.openxmlformats.org/officeDocument/2006/relationships/hyperlink" Target="https://instagram.fbom19-2.fna.fbcdn.net/vp/4e7040f33fbba8c62106519a00a2b2cd/5DC961A8/t51.2885-15/e35/57374676_2142877655765720_8221737233241865486_n.jpg?_nc_ht=instagram.fbom19-2.fna.fbcdn.net" TargetMode="External"/><Relationship Id="rId434" Type="http://schemas.openxmlformats.org/officeDocument/2006/relationships/hyperlink" Target="https://instagram.fbom19-2.fna.fbcdn.net/vp/8a1ba59793088b7e03c04899950fcd9b/5DDA60F4/t51.2885-15/e35/61909802_349945115548550_2816890789156011759_n.jpg?_nc_ht=instagram.fbom19-2.fna.fbcdn.net" TargetMode="External"/><Relationship Id="rId641" Type="http://schemas.openxmlformats.org/officeDocument/2006/relationships/hyperlink" Target="https://instagram.fbom19-2.fna.fbcdn.net/vp/b20dad5a5465dd70194daa34f5c63dd8/5DDD81BE/t51.2885-15/e35/57463010_376538486404749_8541010824687033971_n.jpg?_nc_ht=instagram.fbom19-2.fna.fbcdn.net" TargetMode="External"/><Relationship Id="rId739" Type="http://schemas.openxmlformats.org/officeDocument/2006/relationships/hyperlink" Target="https://instagram.fbom19-2.fna.fbcdn.net/vp/44e3570a64b17d0c80beb27759436137/5DEBD7E2/t51.2885-15/e35/58410681_386538165273937_2643963169043127410_n.jpg?_nc_ht=instagram.fbom19-2.fna.fbcdn.net" TargetMode="External"/><Relationship Id="rId280" Type="http://schemas.openxmlformats.org/officeDocument/2006/relationships/hyperlink" Target="https://instagram.fbom19-2.fna.fbcdn.net/vp/d2b85b9fe089e0662b3ccfc810c22c25/5DCBCF68/t51.2885-15/e35/64788483_448068402424392_3774269663199864933_n.jpg?_nc_ht=instagram.fbom19-2.fna.fbcdn.net" TargetMode="External"/><Relationship Id="rId501" Type="http://schemas.openxmlformats.org/officeDocument/2006/relationships/hyperlink" Target="https://instagram.fbom19-2.fna.fbcdn.net/vp/7955513287100e42dd8e9b4eafe22010/5DEEA796/t51.2885-15/e35/s1080x1080/60939189_673380236453205_7377303375173378583_n.jpg?_nc_ht=instagram.fbom19-2.fna.fbcdn.net" TargetMode="External"/><Relationship Id="rId946" Type="http://schemas.openxmlformats.org/officeDocument/2006/relationships/hyperlink" Target="https://instagram.fbom19-2.fna.fbcdn.net/vp/0623c1c44b5c50e99ddac7a407906481/5DCAFABB/t51.2885-15/e35/54731532_2281816502091190_8888526897452514909_n.jpg?_nc_ht=instagram.fbom19-2.fna.fbcdn.net" TargetMode="External"/><Relationship Id="rId75" Type="http://schemas.openxmlformats.org/officeDocument/2006/relationships/hyperlink" Target="https://instagram.fbom19-2.fna.fbcdn.net/vp/fd43841530fb7904fa1344b221b403a9/5DD88D86/t51.2885-15/e35/67149952_151047332746029_2044033733526649142_n.jpg?_nc_ht=instagram.fbom19-2.fna.fbcdn.net" TargetMode="External"/><Relationship Id="rId140" Type="http://schemas.openxmlformats.org/officeDocument/2006/relationships/hyperlink" Target="https://instagram.fbom19-2.fna.fbcdn.net/vp/2e0903b90ee2748751634f47fec3a0eb/5DDB7AA2/t51.2885-15/e35/65789116_644943372654464_1029661824311570116_n.jpg?_nc_ht=instagram.fbom19-2.fna.fbcdn.net" TargetMode="External"/><Relationship Id="rId378" Type="http://schemas.openxmlformats.org/officeDocument/2006/relationships/hyperlink" Target="https://instagram.fbom19-2.fna.fbcdn.net/vp/a64a62a9a82fa96f4baa0271d78ca7c2/5DE4F820/t51.2885-15/e35/61589469_168338910861497_5038575032904927820_n.jpg?_nc_ht=instagram.fbom19-2.fna.fbcdn.net" TargetMode="External"/><Relationship Id="rId585" Type="http://schemas.openxmlformats.org/officeDocument/2006/relationships/hyperlink" Target="https://instagram.fbom19-2.fna.fbcdn.net/vp/8511e2fc286dce1bef90be01558727dc/5DEB4B30/t51.2885-15/e35/58033327_654235011702512_2323823269499051713_n.jpg?_nc_ht=instagram.fbom19-2.fna.fbcdn.net" TargetMode="External"/><Relationship Id="rId792" Type="http://schemas.openxmlformats.org/officeDocument/2006/relationships/hyperlink" Target="https://instagram.fbom19-2.fna.fbcdn.net/vp/033af35d92ff049d7e10b5230a3f1841/5DC9D9DB/t51.2885-15/e35/57258369_248534445983274_2145773762640090942_n.jpg?_nc_ht=instagram.fbom19-2.fna.fbcdn.net" TargetMode="External"/><Relationship Id="rId806" Type="http://schemas.openxmlformats.org/officeDocument/2006/relationships/hyperlink" Target="https://instagram.fbom19-2.fna.fbcdn.net/vp/1616566c3d213d8dbe20433d4422d15f/5DC9172A/t51.2885-15/e35/57090225_309192933310100_4746951064008526502_n.jpg?_nc_ht=instagram.fbom19-2.fna.fbcdn.net" TargetMode="External"/><Relationship Id="rId6" Type="http://schemas.openxmlformats.org/officeDocument/2006/relationships/hyperlink" Target="https://instagram.fbom19-2.fna.fbcdn.net/vp/1176ea6ad74eb08af4ac3f10b613115d/5DCCF5C0/t51.2885-15/e35/67317978_151728609226334_4379499421164272312_n.jpg?_nc_ht=instagram.fbom19-2.fna.fbcdn.net" TargetMode="External"/><Relationship Id="rId238" Type="http://schemas.openxmlformats.org/officeDocument/2006/relationships/hyperlink" Target="https://instagram.fbom19-2.fna.fbcdn.net/vp/bda453bfd94ae72fd0d0ad48b43d2a5b/5DE9E836/t51.2885-15/e35/66080748_2344811955778188_1362165303214541280_n.jpg?_nc_ht=instagram.fbom19-2.fna.fbcdn.net" TargetMode="External"/><Relationship Id="rId445" Type="http://schemas.openxmlformats.org/officeDocument/2006/relationships/hyperlink" Target="https://instagram.fbom19-2.fna.fbcdn.net/vp/6bcb2389e58119f70277def6301623e9/5DCF2DD7/t51.2885-15/e35/60597341_876261049380459_4686289330292295846_n.jpg?_nc_ht=instagram.fbom19-2.fna.fbcdn.net" TargetMode="External"/><Relationship Id="rId652" Type="http://schemas.openxmlformats.org/officeDocument/2006/relationships/hyperlink" Target="https://instagram.fbom19-2.fna.fbcdn.net/vp/5250aa8aedcc4f149d760331f63212bb/5DD3EFD4/t51.2885-15/e35/59950270_1094410314099919_7549153892438864405_n.jpg?_nc_ht=instagram.fbom19-2.fna.fbcdn.net" TargetMode="External"/><Relationship Id="rId291" Type="http://schemas.openxmlformats.org/officeDocument/2006/relationships/hyperlink" Target="https://instagram.fbom19-2.fna.fbcdn.net/vp/5cb250cf694ba75e8302a3a5633053ea/5DEB1A9B/t51.2885-15/e35/65783323_925699474437380_4229167186709902997_n.jpg?_nc_ht=instagram.fbom19-2.fna.fbcdn.net" TargetMode="External"/><Relationship Id="rId305" Type="http://schemas.openxmlformats.org/officeDocument/2006/relationships/hyperlink" Target="https://instagram.fbom19-2.fna.fbcdn.net/vp/3a920caad75442f154a25d899d6939cc/5DD6BC80/t51.2885-15/e35/65851460_611036172736342_469469596867666866_n.jpg?_nc_ht=instagram.fbom19-2.fna.fbcdn.net" TargetMode="External"/><Relationship Id="rId512" Type="http://schemas.openxmlformats.org/officeDocument/2006/relationships/hyperlink" Target="https://instagram.fbom19-2.fna.fbcdn.net/vp/7f8c9751d0b2a03666bfdd351bdea9cd/5DECB101/t51.2885-15/e35/62249710_925459767805600_191108568966583578_n.jpg?_nc_ht=instagram.fbom19-2.fna.fbcdn.net" TargetMode="External"/><Relationship Id="rId957" Type="http://schemas.openxmlformats.org/officeDocument/2006/relationships/hyperlink" Target="https://instagram.fbom19-2.fna.fbcdn.net/vp/330f27dfda91379c4bb393bec75c49b7/5DDBD6E4/t51.2885-15/e35/54732355_413247329233147_6061021343408837896_n.jpg?_nc_ht=instagram.fbom19-2.fna.fbcdn.net" TargetMode="External"/><Relationship Id="rId86" Type="http://schemas.openxmlformats.org/officeDocument/2006/relationships/hyperlink" Target="https://instagram.fbom19-2.fna.fbcdn.net/vp/cfed0dc33d140329f5f5058d7e5c7e8a/5DE59F0F/t51.2885-15/fr/e15/s1080x1080/65860557_1586047378216775_4263667797553216543_n.jpg?_nc_ht=instagram.fbom19-2.fna.fbcdn.net" TargetMode="External"/><Relationship Id="rId151" Type="http://schemas.openxmlformats.org/officeDocument/2006/relationships/hyperlink" Target="https://instagram.fbom19-2.fna.fbcdn.net/vp/7125ed958efc682e84682fec065a5250/5DD84BE8/t51.2885-15/e35/64991092_709429382823301_6923035833152748111_n.jpg?_nc_ht=instagram.fbom19-2.fna.fbcdn.net" TargetMode="External"/><Relationship Id="rId389" Type="http://schemas.openxmlformats.org/officeDocument/2006/relationships/hyperlink" Target="https://instagram.fbom19-2.fna.fbcdn.net/vp/69ad02fc75a6d351e100138401455adb/5DD8499A/t51.2885-15/e35/61229060_1437497496393529_1592368324845263810_n.jpg?_nc_ht=instagram.fbom19-2.fna.fbcdn.net" TargetMode="External"/><Relationship Id="rId596" Type="http://schemas.openxmlformats.org/officeDocument/2006/relationships/hyperlink" Target="https://instagram.fbom19-2.fna.fbcdn.net/vp/84d4d60ce03925b90ab44ffe66652f5f/5DD556F2/t51.2885-15/e35/58409678_133372487754111_253894958878585496_n.jpg?_nc_ht=instagram.fbom19-2.fna.fbcdn.net" TargetMode="External"/><Relationship Id="rId817" Type="http://schemas.openxmlformats.org/officeDocument/2006/relationships/hyperlink" Target="https://instagram.fbom19-2.fna.fbcdn.net/vp/7acd7c6261cf91adaa541fe8d8cedcef/5DE59215/t51.2885-15/e35/57442721_134493510974794_4237974347866092409_n.jpg?_nc_ht=instagram.fbom19-2.fna.fbcdn.net" TargetMode="External"/><Relationship Id="rId249" Type="http://schemas.openxmlformats.org/officeDocument/2006/relationships/hyperlink" Target="https://instagram.fbom19-2.fna.fbcdn.net/vp/daf2fdaf46f6da5b95579211b7dcb9fe/5DE488F0/t51.2885-15/e35/65771494_444391419740047_919691904624345767_n.jpg?_nc_ht=instagram.fbom19-2.fna.fbcdn.net" TargetMode="External"/><Relationship Id="rId456" Type="http://schemas.openxmlformats.org/officeDocument/2006/relationships/hyperlink" Target="https://instagram.fbom19-2.fna.fbcdn.net/vp/8bf676cb76e8a7683d47b2052490d725/5DC83950/t51.2885-15/e35/s1080x1080/62475438_347290172571584_3859898148246717356_n.jpg?_nc_ht=instagram.fbom19-2.fna.fbcdn.net" TargetMode="External"/><Relationship Id="rId663" Type="http://schemas.openxmlformats.org/officeDocument/2006/relationships/hyperlink" Target="https://instagram.fbom19-2.fna.fbcdn.net/vp/c85ecc8ef79f92a3f9bb1d82c5d568ba/5DDA27C7/t51.2885-15/e35/57557027_402612787137136_5871761034288334226_n.jpg?_nc_ht=instagram.fbom19-2.fna.fbcdn.net" TargetMode="External"/><Relationship Id="rId870" Type="http://schemas.openxmlformats.org/officeDocument/2006/relationships/hyperlink" Target="https://instagram.fbom19-2.fna.fbcdn.net/vp/1353a3564a548d276f99e1c1045fe6d0/5DD7C8EF/t51.2885-15/e35/59433214_2325540980837766_6607387967555723562_n.jpg?_nc_ht=instagram.fbom19-2.fna.fbcdn.net" TargetMode="External"/><Relationship Id="rId13" Type="http://schemas.openxmlformats.org/officeDocument/2006/relationships/hyperlink" Target="https://instagram.fbom19-2.fna.fbcdn.net/vp/27ad9f3337b83d9c67a307af4a4c3d9c/5DD8A694/t51.2885-15/e35/67820027_346779499573822_1457157809955294429_n.jpg?_nc_ht=instagram.fbom19-2.fna.fbcdn.net" TargetMode="External"/><Relationship Id="rId109" Type="http://schemas.openxmlformats.org/officeDocument/2006/relationships/hyperlink" Target="https://instagram.fbom19-2.fna.fbcdn.net/vp/762f235cdceaaef7ebb0f6f2e1ab319f/5DE4AA5D/t51.2885-15/e35/67794225_220501938919003_472941869432193651_n.jpg?_nc_ht=instagram.fbom19-2.fna.fbcdn.net" TargetMode="External"/><Relationship Id="rId316" Type="http://schemas.openxmlformats.org/officeDocument/2006/relationships/hyperlink" Target="https://instagram.fbom19-2.fna.fbcdn.net/vp/1123a9727e38a946660236ccf00bd651/5DDB866D/t51.2885-15/e35/p1080x1080/64692584_116044253004729_7508795442472395873_n.jpg?_nc_ht=instagram.fbom19-2.fna.fbcdn.net" TargetMode="External"/><Relationship Id="rId523" Type="http://schemas.openxmlformats.org/officeDocument/2006/relationships/hyperlink" Target="https://instagram.fbom19-2.fna.fbcdn.net/vp/dcd4831d8c543a18c658711e145ecd7f/5DD283FB/t51.2885-15/e35/60580656_332496557441190_537264993526997242_n.jpg?_nc_ht=instagram.fbom19-2.fna.fbcdn.net" TargetMode="External"/><Relationship Id="rId968" Type="http://schemas.openxmlformats.org/officeDocument/2006/relationships/hyperlink" Target="https://instagram.fbom19-2.fna.fbcdn.net/vp/6b48f0e07a23ede0eecffbdebb9291d2/5DEA536E/t51.2885-15/e35/55899980_836895666663923_8438535418390030517_n.jpg?_nc_ht=instagram.fbom19-2.fna.fbcdn.net" TargetMode="External"/><Relationship Id="rId97" Type="http://schemas.openxmlformats.org/officeDocument/2006/relationships/hyperlink" Target="https://instagram.fbom19-2.fna.fbcdn.net/vp/2b22ab1aa0b5afef03c2ebc9043ffd18/5DCEE9F7/t51.2885-15/e35/s1080x1080/67382152_188388798826093_6144987386667103215_n.jpg?_nc_ht=instagram.fbom19-2.fna.fbcdn.net" TargetMode="External"/><Relationship Id="rId730" Type="http://schemas.openxmlformats.org/officeDocument/2006/relationships/hyperlink" Target="https://instagram.fbom19-2.fna.fbcdn.net/vp/852027c5213e13337fc59bf5bcf24256/5DE3455A/t51.2885-15/e35/57564823_2239617233019205_7421023473689597741_n.jpg?_nc_ht=instagram.fbom19-2.fna.fbcdn.net" TargetMode="External"/><Relationship Id="rId828" Type="http://schemas.openxmlformats.org/officeDocument/2006/relationships/hyperlink" Target="https://instagram.fbom19-2.fna.fbcdn.net/vp/ffbe53b15c5166f4dc47f743e42f9312/5DC9327E/t51.2885-15/e35/57451406_281217502766950_8870827012294669666_n.jpg?_nc_ht=instagram.fbom19-2.fna.fbcdn.net" TargetMode="External"/><Relationship Id="rId162" Type="http://schemas.openxmlformats.org/officeDocument/2006/relationships/hyperlink" Target="https://instagram.fbom19-2.fna.fbcdn.net/vp/cdf2d7b4b94650fe1c43fc7a25783bd4/5DEDF343/t51.2885-15/e35/65322230_2260727380856404_8994821503607267173_n.jpg?_nc_ht=instagram.fbom19-2.fna.fbcdn.net" TargetMode="External"/><Relationship Id="rId467" Type="http://schemas.openxmlformats.org/officeDocument/2006/relationships/hyperlink" Target="https://instagram.fbom19-2.fna.fbcdn.net/vp/5bb9154a868874b5d62bfcaf845352ce/5DE5BB60/t51.2885-15/fr/e15/s1080x1080/60731625_907828419566343_6049388949235663655_n.jpg?_nc_ht=instagram.fbom19-2.fna.fbcdn.net" TargetMode="External"/><Relationship Id="rId674" Type="http://schemas.openxmlformats.org/officeDocument/2006/relationships/hyperlink" Target="https://instagram.fbom19-2.fna.fbcdn.net/vp/6886e35df21bfc5e0e894ccc120c51e0/5DEB4FC7/t51.2885-15/e35/57333613_1049971638524268_8981603683524054648_n.jpg?_nc_ht=instagram.fbom19-2.fna.fbcdn.net" TargetMode="External"/><Relationship Id="rId881" Type="http://schemas.openxmlformats.org/officeDocument/2006/relationships/hyperlink" Target="https://instagram.fbom19-2.fna.fbcdn.net/vp/523f7f91ff9a859893087833c98b57a5/5DEC58CD/t51.2885-15/e35/58430453_808461152886691_443273398257823006_n.jpg?_nc_ht=instagram.fbom19-2.fna.fbcdn.net" TargetMode="External"/><Relationship Id="rId979" Type="http://schemas.openxmlformats.org/officeDocument/2006/relationships/hyperlink" Target="https://instagram.fbom19-2.fna.fbcdn.net/vp/3e83457fdf2d1849f25808969bbeef59/5DCAAB88/t51.2885-15/e35/54511564_842312989447223_7938681314663749561_n.jpg?_nc_ht=instagram.fbom19-2.fna.fbcdn.net" TargetMode="External"/><Relationship Id="rId24" Type="http://schemas.openxmlformats.org/officeDocument/2006/relationships/hyperlink" Target="https://instagram.fbom19-2.fna.fbcdn.net/vp/70187ee5c14257c018abb2e6b0bd81f2/5DE11915/t51.2885-15/e35/67140843_370217053688480_1290152331545253946_n.jpg?_nc_ht=instagram.fbom19-2.fna.fbcdn.net" TargetMode="External"/><Relationship Id="rId327" Type="http://schemas.openxmlformats.org/officeDocument/2006/relationships/hyperlink" Target="https://instagram.fbom19-2.fna.fbcdn.net/vp/7ffc154e98b2022d0f29f675c4a159c3/5DCB8B43/t51.2885-15/e35/61687564_144681656620410_1738848608950752328_n.jpg?_nc_ht=instagram.fbom19-2.fna.fbcdn.net" TargetMode="External"/><Relationship Id="rId534" Type="http://schemas.openxmlformats.org/officeDocument/2006/relationships/hyperlink" Target="https://instagram.fbom19-2.fna.fbcdn.net/vp/36028f2df41cfc2c326d88cfcabb5cf3/5DE328D6/t51.2885-15/e35/s1080x1080/61363608_2214549618600213_343401030618069925_n.jpg?_nc_ht=instagram.fbom19-2.fna.fbcdn.net" TargetMode="External"/><Relationship Id="rId741" Type="http://schemas.openxmlformats.org/officeDocument/2006/relationships/hyperlink" Target="https://instagram.fbom19-2.fna.fbcdn.net/vp/655962f805a66adcc63e627e2a06dccd/5DD401B0/t51.2885-15/e35/57606678_323325351692023_5973229610749261607_n.jpg?_nc_ht=instagram.fbom19-2.fna.fbcdn.net" TargetMode="External"/><Relationship Id="rId839" Type="http://schemas.openxmlformats.org/officeDocument/2006/relationships/hyperlink" Target="https://instagram.fbom19-2.fna.fbcdn.net/vp/2846bf87f7b68244fefd19326aa5b57c/5DDE8337/t51.2885-15/e15/58410862_109951800048756_2433943796179283479_n.jpg?_nc_ht=instagram.fbom19-2.fna.fbcdn.net" TargetMode="External"/><Relationship Id="rId173" Type="http://schemas.openxmlformats.org/officeDocument/2006/relationships/hyperlink" Target="https://instagram.fbom19-2.fna.fbcdn.net/vp/d3f9befc0cdc68e50cc380fa57f3d57e/5DD2915C/t51.2885-15/e15/65473410_470391376864182_8262552623351838444_n.jpg?_nc_ht=instagram.fbom19-2.fna.fbcdn.net" TargetMode="External"/><Relationship Id="rId380" Type="http://schemas.openxmlformats.org/officeDocument/2006/relationships/hyperlink" Target="https://instagram.fbom19-2.fna.fbcdn.net/vp/ad794be9b0edbf798d9bf58973956e1a/5DC7F9BC/t51.2885-15/e35/61900220_142729936833674_2330280170882318109_n.jpg?_nc_ht=instagram.fbom19-2.fna.fbcdn.net" TargetMode="External"/><Relationship Id="rId601" Type="http://schemas.openxmlformats.org/officeDocument/2006/relationships/hyperlink" Target="https://instagram.fbom19-2.fna.fbcdn.net/vp/9ffcda759f20c95624056e132e2d4213/5DDE07AB/t51.2885-15/e35/57763935_2384223428268082_1565647267736963539_n.jpg?_nc_ht=instagram.fbom19-2.fna.fbcdn.net" TargetMode="External"/><Relationship Id="rId240" Type="http://schemas.openxmlformats.org/officeDocument/2006/relationships/hyperlink" Target="https://instagram.fbom19-2.fna.fbcdn.net/vp/317a9c269d32963d6d0ce35464a3e1a2/5DC97C14/t51.2885-15/e35/65393144_669088073519126_2659249579320887926_n.jpg?_nc_ht=instagram.fbom19-2.fna.fbcdn.net" TargetMode="External"/><Relationship Id="rId478" Type="http://schemas.openxmlformats.org/officeDocument/2006/relationships/hyperlink" Target="https://instagram.fbom19-2.fna.fbcdn.net/vp/def8faf1b48bc58f8829c95facb60d41/5DDCD324/t51.2885-15/e35/p1080x1080/60974274_439517006833371_934066666821050147_n.jpg?_nc_ht=instagram.fbom19-2.fna.fbcdn.net" TargetMode="External"/><Relationship Id="rId685" Type="http://schemas.openxmlformats.org/officeDocument/2006/relationships/hyperlink" Target="https://instagram.fbom19-2.fna.fbcdn.net/vp/25f2884c1cb9e4aa1c847ce94b5ac0fa/5DDC25D0/t51.2885-15/e35/57648974_287695152173485_5276807633887388428_n.jpg?_nc_ht=instagram.fbom19-2.fna.fbcdn.net" TargetMode="External"/><Relationship Id="rId892" Type="http://schemas.openxmlformats.org/officeDocument/2006/relationships/hyperlink" Target="https://instagram.fbom19-2.fna.fbcdn.net/vp/8d55083fffad44b842aab2fc42c83a34/5DE86C90/t51.2885-15/e35/54513892_400343380788888_6461365676849274334_n.jpg?_nc_ht=instagram.fbom19-2.fna.fbcdn.net" TargetMode="External"/><Relationship Id="rId906" Type="http://schemas.openxmlformats.org/officeDocument/2006/relationships/hyperlink" Target="https://instagram.fbom19-2.fna.fbcdn.net/vp/eb201f804379f0f88410ac0aa4974f38/5DD0BC2D/t51.2885-15/e35/54800363_808042616219642_7871804493629348668_n.jpg?_nc_ht=instagram.fbom19-2.fna.fbcdn.net" TargetMode="External"/><Relationship Id="rId35" Type="http://schemas.openxmlformats.org/officeDocument/2006/relationships/hyperlink" Target="https://instagram.fbom19-2.fna.fbcdn.net/vp/53116038d77b498226bd481d483dff60/5DE7186E/t51.2885-15/e35/66264830_338786000409840_7717927645750469237_n.jpg?_nc_ht=instagram.fbom19-2.fna.fbcdn.net" TargetMode="External"/><Relationship Id="rId100" Type="http://schemas.openxmlformats.org/officeDocument/2006/relationships/hyperlink" Target="https://instagram.fbom19-2.fna.fbcdn.net/vp/9c0dee974f0310e09c7f0d1abd804709/5DEC8237/t51.2885-15/e35/67523423_713139212479158_2542822410853503926_n.jpg?_nc_ht=instagram.fbom19-2.fna.fbcdn.net" TargetMode="External"/><Relationship Id="rId338" Type="http://schemas.openxmlformats.org/officeDocument/2006/relationships/hyperlink" Target="https://instagram.fbom19-2.fna.fbcdn.net/vp/6668e4c2141fbecd72ac98856298dcb4/5DDA585E/t51.2885-15/e35/61193725_2502490646436007_5376853526696862426_n.jpg?_nc_ht=instagram.fbom19-2.fna.fbcdn.net" TargetMode="External"/><Relationship Id="rId545" Type="http://schemas.openxmlformats.org/officeDocument/2006/relationships/hyperlink" Target="https://instagram.fbom19-2.fna.fbcdn.net/vp/ce344fdb621587f3312fef9b004528c4/5DDD3577/t51.2885-15/e35/p1080x1080/60314156_799614720439373_2296377230211411423_n.jpg?_nc_ht=instagram.fbom19-2.fna.fbcdn.net" TargetMode="External"/><Relationship Id="rId752" Type="http://schemas.openxmlformats.org/officeDocument/2006/relationships/hyperlink" Target="https://instagram.fbom19-2.fna.fbcdn.net/vp/a528cac661c723eb4fd7947944454a12/5DCA544C/t51.2885-15/e35/58692057_2345464235498295_604443160028822771_n.jpg?_nc_ht=instagram.fbom19-2.fna.fbcdn.net" TargetMode="External"/><Relationship Id="rId184" Type="http://schemas.openxmlformats.org/officeDocument/2006/relationships/hyperlink" Target="https://instagram.fbom19-2.fna.fbcdn.net/vp/014cc6c3e9d651e4e5d8190b31ae8aa1/5DCBAC8A/t51.2885-15/e35/65276920_213127433002073_3879148046290611791_n.jpg?_nc_ht=instagram.fbom19-2.fna.fbcdn.net" TargetMode="External"/><Relationship Id="rId391" Type="http://schemas.openxmlformats.org/officeDocument/2006/relationships/hyperlink" Target="https://instagram.fbom19-2.fna.fbcdn.net/vp/ff6f1deb910592579c69744b825c41d8/5DE2796B/t51.2885-15/e35/61246879_458166908292275_5444002190776243123_n.jpg?_nc_ht=instagram.fbom19-2.fna.fbcdn.net" TargetMode="External"/><Relationship Id="rId405" Type="http://schemas.openxmlformats.org/officeDocument/2006/relationships/hyperlink" Target="https://instagram.fbom19-2.fna.fbcdn.net/vp/8521de28c30096214741c5355af24192/5DE70A7C/t51.2885-15/e35/61350081_150807956052315_3589288135118363926_n.jpg?_nc_ht=instagram.fbom19-2.fna.fbcdn.net" TargetMode="External"/><Relationship Id="rId612" Type="http://schemas.openxmlformats.org/officeDocument/2006/relationships/hyperlink" Target="https://instagram.fbom19-2.fna.fbcdn.net/vp/b10534e02a06d0ffd5a9a8a4f1c757e6/5DDE6501/t51.2885-15/e35/57488057_142227190241624_8236839712579455196_n.jpg?_nc_ht=instagram.fbom19-2.fna.fbcdn.net" TargetMode="External"/><Relationship Id="rId251" Type="http://schemas.openxmlformats.org/officeDocument/2006/relationships/hyperlink" Target="https://instagram.fbom19-2.fna.fbcdn.net/vp/8f54ebe888a10cd527a533d4e106e7c0/5DD64AA6/t51.2885-15/e35/64892441_1316899781821189_746445310850889043_n.jpg?_nc_ht=instagram.fbom19-2.fna.fbcdn.net" TargetMode="External"/><Relationship Id="rId489" Type="http://schemas.openxmlformats.org/officeDocument/2006/relationships/hyperlink" Target="https://instagram.fbom19-2.fna.fbcdn.net/vp/1adf6c353c1abb3a16ab154fd9c39a83/5DCA68F4/t51.2885-15/e35/61800110_149076066223073_1305172181369846245_n.jpg?_nc_ht=instagram.fbom19-2.fna.fbcdn.net" TargetMode="External"/><Relationship Id="rId696" Type="http://schemas.openxmlformats.org/officeDocument/2006/relationships/hyperlink" Target="https://instagram.fbom19-2.fna.fbcdn.net/vp/e1dc8a6672a02d4fa4b8d98a2151c4bc/5DE8C12A/t51.2885-15/e35/57506220_449913792247208_8265931759992351511_n.jpg?_nc_ht=instagram.fbom19-2.fna.fbcdn.net" TargetMode="External"/><Relationship Id="rId917" Type="http://schemas.openxmlformats.org/officeDocument/2006/relationships/hyperlink" Target="https://instagram.fbom19-2.fna.fbcdn.net/vp/cfde57c294b9577c7968b52d6f8946ab/5DE8B9B0/t51.2885-15/e35/54513331_410982113064521_7576606997618350057_n.jpg?_nc_ht=instagram.fbom19-2.fna.fbcdn.net" TargetMode="External"/><Relationship Id="rId46" Type="http://schemas.openxmlformats.org/officeDocument/2006/relationships/hyperlink" Target="https://instagram.fbom19-2.fna.fbcdn.net/vp/19b24b35746e82d0476c8b4699674c14/5DD4A7F7/t51.2885-15/e35/s1080x1080/66775255_1465672083593962_3904845416828986736_n.jpg?_nc_ht=instagram.fbom19-2.fna.fbcdn.net" TargetMode="External"/><Relationship Id="rId349" Type="http://schemas.openxmlformats.org/officeDocument/2006/relationships/hyperlink" Target="https://instagram.fbom19-2.fna.fbcdn.net/vp/b6c4dcbb05f1db499002ce1b0d9e90e7/5DED1A01/t51.2885-15/e35/60240541_445121386036957_542871303656410940_n.jpg?_nc_ht=instagram.fbom19-2.fna.fbcdn.net" TargetMode="External"/><Relationship Id="rId556" Type="http://schemas.openxmlformats.org/officeDocument/2006/relationships/hyperlink" Target="https://instagram.fbom19-2.fna.fbcdn.net/vp/1511a6c89d0327e1e7bc6e5f11c8b48c/5DCAEAB2/t51.2885-15/e35/s1080x1080/61370718_2364925916861239_7946293075735297155_n.jpg?_nc_ht=instagram.fbom19-2.fna.fbcdn.net" TargetMode="External"/><Relationship Id="rId763" Type="http://schemas.openxmlformats.org/officeDocument/2006/relationships/hyperlink" Target="https://instagram.fbom19-2.fna.fbcdn.net/vp/80aa8adc0d5596e77d361db7bbb919cb/5DD0780C/t51.2885-15/e35/58409728_2363106240634710_7954576875232167300_n.jpg?_nc_ht=instagram.fbom19-2.fna.fbcdn.net" TargetMode="External"/><Relationship Id="rId111" Type="http://schemas.openxmlformats.org/officeDocument/2006/relationships/hyperlink" Target="https://instagram.fbom19-2.fna.fbcdn.net/vp/7a2aeae9e57c80d52018a32856c134c1/5DD31483/t51.2885-15/e35/66649105_2440231802879438_4871416342763087614_n.jpg?_nc_ht=instagram.fbom19-2.fna.fbcdn.net" TargetMode="External"/><Relationship Id="rId195" Type="http://schemas.openxmlformats.org/officeDocument/2006/relationships/hyperlink" Target="https://instagram.fbom19-2.fna.fbcdn.net/vp/d47babc78768c4cebadc98c63b4b89cb/5DCCF3A6/t51.2885-15/e35/65314779_878455409185526_6386032701947428872_n.jpg?_nc_ht=instagram.fbom19-2.fna.fbcdn.net" TargetMode="External"/><Relationship Id="rId209" Type="http://schemas.openxmlformats.org/officeDocument/2006/relationships/hyperlink" Target="https://instagram.fbom19-2.fna.fbcdn.net/vp/4f7c3ab604d1123663b91346048e8cdb/5DDF1507/t51.2885-15/e35/64912276_2838816406138044_5023398104284494545_n.jpg?_nc_ht=instagram.fbom19-2.fna.fbcdn.net" TargetMode="External"/><Relationship Id="rId416" Type="http://schemas.openxmlformats.org/officeDocument/2006/relationships/hyperlink" Target="https://instagram.fbom19-2.fna.fbcdn.net/vp/df873264d042ca846cc67907e2a63100/5DE97790/t51.2885-15/e35/61259212_320672048881105_8720458566789510340_n.jpg?_nc_ht=instagram.fbom19-2.fna.fbcdn.net" TargetMode="External"/><Relationship Id="rId970" Type="http://schemas.openxmlformats.org/officeDocument/2006/relationships/hyperlink" Target="https://instagram.fbom19-2.fna.fbcdn.net/vp/36cd758b3c237f2ff0f2af4a1ca46963/5DE6D0F0/t51.2885-15/e35/54446558_346866575953775_4137105434749124501_n.jpg?_nc_ht=instagram.fbom19-2.fna.fbcdn.net" TargetMode="External"/><Relationship Id="rId623" Type="http://schemas.openxmlformats.org/officeDocument/2006/relationships/hyperlink" Target="https://instagram.fbom19-2.fna.fbcdn.net/vp/9fc0f3e0e5e6b0a9e89900348f160d44/5DE2F989/t51.2885-15/e35/58410347_1178512725654945_7404216325225937918_n.jpg?_nc_ht=instagram.fbom19-2.fna.fbcdn.net" TargetMode="External"/><Relationship Id="rId830" Type="http://schemas.openxmlformats.org/officeDocument/2006/relationships/hyperlink" Target="https://instagram.fbom19-2.fna.fbcdn.net/vp/43bab2284c936235833d315672c7ded5/5DD21B53/t51.2885-15/e35/58411021_282048022729168_9192702386881158233_n.jpg?_nc_ht=instagram.fbom19-2.fna.fbcdn.net" TargetMode="External"/><Relationship Id="rId928" Type="http://schemas.openxmlformats.org/officeDocument/2006/relationships/hyperlink" Target="https://instagram.fbom19-2.fna.fbcdn.net/vp/08720f80faf8602edf47ca7918ce4cc5/5DCDE8BC/t51.2885-15/e35/54511422_283150309277876_6686452993971814555_n.jpg?_nc_ht=instagram.fbom19-2.fna.fbcdn.net" TargetMode="External"/><Relationship Id="rId57" Type="http://schemas.openxmlformats.org/officeDocument/2006/relationships/hyperlink" Target="https://instagram.fbom19-2.fna.fbcdn.net/vp/a67367ddb6e58f40bc60994a9e9f4b41/5DCA7331/t51.2885-15/e35/66619537_151712219253250_5374503450254570794_n.jpg?_nc_ht=instagram.fbom19-2.fna.fbcdn.net" TargetMode="External"/><Relationship Id="rId262" Type="http://schemas.openxmlformats.org/officeDocument/2006/relationships/hyperlink" Target="https://instagram.fbom19-2.fna.fbcdn.net/vp/894a7574ba5c535efc2218e2d31232e2/5DCA2B24/t51.2885-15/e35/64600887_158259325228601_7081189339727711940_n.jpg?_nc_ht=instagram.fbom19-2.fna.fbcdn.net" TargetMode="External"/><Relationship Id="rId567" Type="http://schemas.openxmlformats.org/officeDocument/2006/relationships/hyperlink" Target="https://instagram.fbom19-2.fna.fbcdn.net/vp/7fcc5673837229da40d253b931f0d00e/5DD12B02/t51.2885-15/e35/p1080x1080/60473895_167970200899460_8505416223842378130_n.jpg?_nc_ht=instagram.fbom19-2.fna.fbcdn.net" TargetMode="External"/><Relationship Id="rId122" Type="http://schemas.openxmlformats.org/officeDocument/2006/relationships/hyperlink" Target="https://instagram.fbom19-2.fna.fbcdn.net/vp/c5f6ccef42ff95454a38a4ebe49e58dc/5DE977EC/t51.2885-15/e35/65909893_2378666658914802_4627385227347070492_n.jpg?_nc_ht=instagram.fbom19-2.fna.fbcdn.net" TargetMode="External"/><Relationship Id="rId774" Type="http://schemas.openxmlformats.org/officeDocument/2006/relationships/hyperlink" Target="https://instagram.fbom19-2.fna.fbcdn.net/vp/f9c0d93b4f141f1b7ae8c43dca0b7d92/5DD1207C/t51.2885-15/e35/57506500_879334922398550_363995431574824573_n.jpg?_nc_ht=instagram.fbom19-2.fna.fbcdn.net" TargetMode="External"/><Relationship Id="rId981" Type="http://schemas.openxmlformats.org/officeDocument/2006/relationships/hyperlink" Target="https://instagram.fbom19-2.fna.fbcdn.net/vp/c4448e54d972c59b9382e870a64b3e88/5DC7A4AA/t51.2885-15/e35/54800357_597380634111681_1707475785008522678_n.jpg?_nc_ht=instagram.fbom19-2.fna.fbcdn.net" TargetMode="External"/><Relationship Id="rId427" Type="http://schemas.openxmlformats.org/officeDocument/2006/relationships/hyperlink" Target="https://instagram.fbom19-2.fna.fbcdn.net/vp/057002caabf904f6ec74e0882e964ab8/5DE0130A/t51.2885-15/e35/61834046_683646198722386_1728853895826103712_n.jpg?_nc_ht=instagram.fbom19-2.fna.fbcdn.net" TargetMode="External"/><Relationship Id="rId634" Type="http://schemas.openxmlformats.org/officeDocument/2006/relationships/hyperlink" Target="https://instagram.fbom19-2.fna.fbcdn.net/vp/9fe7b44d1c55a399e5c0cb6487476147/5DDBDA60/t51.2885-15/e35/58410515_330531297609235_923986828364760395_n.jpg?_nc_ht=instagram.fbom19-2.fna.fbcdn.net" TargetMode="External"/><Relationship Id="rId841" Type="http://schemas.openxmlformats.org/officeDocument/2006/relationships/hyperlink" Target="https://instagram.fbom19-2.fna.fbcdn.net/vp/c0341f31b23cc942de702f419e844266/5DD51552/t51.2885-15/e35/57468060_1837440353024013_7164432135179317404_n.jpg?_nc_ht=instagram.fbom19-2.fna.fbcdn.net" TargetMode="External"/><Relationship Id="rId273" Type="http://schemas.openxmlformats.org/officeDocument/2006/relationships/hyperlink" Target="https://instagram.fbom19-2.fna.fbcdn.net/vp/89211b0f9df6a6f79694cad4645ad7bf/5DC773B0/t51.2885-15/e35/s1080x1080/64983867_856636501390008_1053596841067288417_n.jpg?_nc_ht=instagram.fbom19-2.fna.fbcdn.net" TargetMode="External"/><Relationship Id="rId480" Type="http://schemas.openxmlformats.org/officeDocument/2006/relationships/hyperlink" Target="https://instagram.fbom19-2.fna.fbcdn.net/vp/e3a277bb9611d5872b06908b0474a1ab/5DDF6501/t51.2885-15/e35/61609032_168762954143286_6580101293196017569_n.jpg?_nc_ht=instagram.fbom19-2.fna.fbcdn.net" TargetMode="External"/><Relationship Id="rId701" Type="http://schemas.openxmlformats.org/officeDocument/2006/relationships/hyperlink" Target="https://instagram.fbom19-2.fna.fbcdn.net/vp/78ae340f74cca3a70d134c31c0ba174a/5DD400D4/t51.2885-15/e35/57299669_592590381239404_7880659318975809487_n.jpg?_nc_ht=instagram.fbom19-2.fna.fbcdn.net" TargetMode="External"/><Relationship Id="rId939" Type="http://schemas.openxmlformats.org/officeDocument/2006/relationships/hyperlink" Target="https://instagram.fbom19-2.fna.fbcdn.net/vp/82f1093e5a2ea38bb4bf3beb6c4f5981/5DDB997F/t51.2885-15/e35/54511966_125708785261057_2319471457802626752_n.jpg?_nc_ht=instagram.fbom19-2.fna.fbcdn.net" TargetMode="External"/><Relationship Id="rId68" Type="http://schemas.openxmlformats.org/officeDocument/2006/relationships/hyperlink" Target="https://instagram.fbom19-2.fna.fbcdn.net/vp/ed8535cd1f2f8db0fca75f76d59813a9/5DDBD712/t51.2885-15/e35/67408722_733219193781944_3978415910696363760_n.jpg?_nc_ht=instagram.fbom19-2.fna.fbcdn.net" TargetMode="External"/><Relationship Id="rId133" Type="http://schemas.openxmlformats.org/officeDocument/2006/relationships/hyperlink" Target="https://instagram.fbom19-2.fna.fbcdn.net/vp/46c3b50185d1b30b0ae62fcc0cbafacd/5DCEB2F1/t51.2885-15/e35/s1080x1080/61466892_2191135321108923_3894858877665836913_n.jpg?_nc_ht=instagram.fbom19-2.fna.fbcdn.net" TargetMode="External"/><Relationship Id="rId340" Type="http://schemas.openxmlformats.org/officeDocument/2006/relationships/hyperlink" Target="https://instagram.fbom19-2.fna.fbcdn.net/vp/41d4b0030212cf2c5357aaab6adb23dd/5DE13336/t51.2885-15/e35/s1080x1080/61994011_357219231644607_7221460227412059597_n.jpg?_nc_ht=instagram.fbom19-2.fna.fbcdn.net" TargetMode="External"/><Relationship Id="rId578" Type="http://schemas.openxmlformats.org/officeDocument/2006/relationships/hyperlink" Target="https://instagram.fbom19-2.fna.fbcdn.net/vp/6ac0e4cb5990df9ab4bac74da5c8bce0/5DCD8072/t51.2885-15/e35/60381019_196640704640960_8866586890236964484_n.jpg?_nc_ht=instagram.fbom19-2.fna.fbcdn.net" TargetMode="External"/><Relationship Id="rId785" Type="http://schemas.openxmlformats.org/officeDocument/2006/relationships/hyperlink" Target="https://instagram.fbom19-2.fna.fbcdn.net/vp/17e12709efd8ae9c22d8cac7580cad57/5DEDEADC/t51.2885-15/e35/57853178_134605797646272_9115380151199461461_n.jpg?_nc_ht=instagram.fbom19-2.fna.fbcdn.net" TargetMode="External"/><Relationship Id="rId992" Type="http://schemas.openxmlformats.org/officeDocument/2006/relationships/hyperlink" Target="https://instagram.fbom19-2.fna.fbcdn.net/vp/49a508b090876fbce7708882e1ed61cf/5DE2A441/t51.2885-15/e35/54447247_204121053881559_8868092735175601355_n.jpg?_nc_ht=instagram.fbom19-2.fna.fbcdn.net" TargetMode="External"/><Relationship Id="rId200" Type="http://schemas.openxmlformats.org/officeDocument/2006/relationships/hyperlink" Target="https://instagram.fbom19-2.fna.fbcdn.net/vp/e49259d9b744233f0fa14f5005fef49f/5DC84E33/t51.2885-15/e35/65103782_1769880089823619_2135603446238325845_n.jpg?_nc_ht=instagram.fbom19-2.fna.fbcdn.net" TargetMode="External"/><Relationship Id="rId438" Type="http://schemas.openxmlformats.org/officeDocument/2006/relationships/hyperlink" Target="https://instagram.fbom19-2.fna.fbcdn.net/vp/aa6a416bed1d1083f50cb315e3ce0f9d/5DE35ED4/t51.2885-15/e35/60748358_137528287349660_9201492596435510628_n.jpg?_nc_ht=instagram.fbom19-2.fna.fbcdn.net" TargetMode="External"/><Relationship Id="rId645" Type="http://schemas.openxmlformats.org/officeDocument/2006/relationships/hyperlink" Target="https://instagram.fbom19-2.fna.fbcdn.net/vp/128839d92ce5701195bd1c541537b855/5DD61278/t51.2885-15/e35/57297986_641567839626623_1234091107121155336_n.jpg?_nc_ht=instagram.fbom19-2.fna.fbcdn.net" TargetMode="External"/><Relationship Id="rId852" Type="http://schemas.openxmlformats.org/officeDocument/2006/relationships/hyperlink" Target="https://instagram.fbom19-2.fna.fbcdn.net/vp/dd3a43d5ab07a01515b9d843bdc4efb1/5DD2483F/t51.2885-15/e35/56997692_143921779994017_4428910199970605830_n.jpg?_nc_ht=instagram.fbom19-2.fna.fbcdn.net" TargetMode="External"/><Relationship Id="rId284" Type="http://schemas.openxmlformats.org/officeDocument/2006/relationships/hyperlink" Target="https://instagram.fbom19-2.fna.fbcdn.net/vp/f6a0b29d59dc8ec2fba3cadfb8e5979c/5DE2DA1F/t51.2885-15/e35/s1080x1080/65690040_500394987369622_6859974480071284273_n.jpg?_nc_ht=instagram.fbom19-2.fna.fbcdn.net" TargetMode="External"/><Relationship Id="rId491" Type="http://schemas.openxmlformats.org/officeDocument/2006/relationships/hyperlink" Target="https://instagram.fbom19-2.fna.fbcdn.net/vp/dea42205991bd2c3ed6c9140af3b0a5b/5DC95467/t51.2885-15/e35/s1080x1080/60586984_173203003696968_7872559677749901363_n.jpg?_nc_ht=instagram.fbom19-2.fna.fbcdn.net" TargetMode="External"/><Relationship Id="rId505" Type="http://schemas.openxmlformats.org/officeDocument/2006/relationships/hyperlink" Target="https://instagram.fbom19-2.fna.fbcdn.net/vp/7b883d330f3d277288fc24741ba28e2a/5DDC1980/t51.2885-15/e35/60516832_137995914047540_5387449939880126932_n.jpg?_nc_ht=instagram.fbom19-2.fna.fbcdn.net" TargetMode="External"/><Relationship Id="rId712" Type="http://schemas.openxmlformats.org/officeDocument/2006/relationships/hyperlink" Target="https://instagram.fbom19-2.fna.fbcdn.net/vp/e18ef03c5f16fbf368899cbfd6328c75/5DE0EA73/t51.2885-15/e35/57460064_676684282769223_971965253134950329_n.jpg?_nc_ht=instagram.fbom19-2.fna.fbcdn.net" TargetMode="External"/><Relationship Id="rId79" Type="http://schemas.openxmlformats.org/officeDocument/2006/relationships/hyperlink" Target="https://instagram.fbom19-2.fna.fbcdn.net/vp/07ace43fb4c6ca4339dbde68bfcb741c/5DCD54D6/t51.2885-15/e35/66403949_408475779771689_2911351629035947568_n.jpg?_nc_ht=instagram.fbom19-2.fna.fbcdn.net" TargetMode="External"/><Relationship Id="rId144" Type="http://schemas.openxmlformats.org/officeDocument/2006/relationships/hyperlink" Target="https://instagram.fbom19-2.fna.fbcdn.net/vp/220ce6badd8792daf8bc7f7fec88d7b3/5DDED84A/t51.2885-15/e35/64971664_2265286820254019_1713630296375670623_n.jpg?_nc_ht=instagram.fbom19-2.fna.fbcdn.net" TargetMode="External"/><Relationship Id="rId589" Type="http://schemas.openxmlformats.org/officeDocument/2006/relationships/hyperlink" Target="https://instagram.fbom19-2.fna.fbcdn.net/vp/7bf1c02033d66e936996e2bbbe40d86e/5DC8FA9C/t51.2885-15/e35/57883134_322667285090030_4834578653202223026_n.jpg?_nc_ht=instagram.fbom19-2.fna.fbcdn.net" TargetMode="External"/><Relationship Id="rId796" Type="http://schemas.openxmlformats.org/officeDocument/2006/relationships/hyperlink" Target="https://instagram.fbom19-2.fna.fbcdn.net/vp/4413d581d5e53bcecc150b4b042d3c72/5DE99915/t51.2885-15/e35/58410627_109985050048962_6085025486367274682_n.jpg?_nc_ht=instagram.fbom19-2.fna.fbcdn.net" TargetMode="External"/><Relationship Id="rId351" Type="http://schemas.openxmlformats.org/officeDocument/2006/relationships/hyperlink" Target="https://instagram.fbom19-2.fna.fbcdn.net/vp/f3c6aad9021f757b5be4f79c835f38c1/5DCADCA4/t51.2885-15/e35/60804237_425838311548060_5966723022447636369_n.jpg?_nc_ht=instagram.fbom19-2.fna.fbcdn.net" TargetMode="External"/><Relationship Id="rId449" Type="http://schemas.openxmlformats.org/officeDocument/2006/relationships/hyperlink" Target="https://instagram.fbom19-2.fna.fbcdn.net/vp/4a94bc3b7263c59b19fdb6e407b7ad96/5DE32F5C/t51.2885-15/e35/61044161_299024850982998_7404294868374585956_n.jpg?_nc_ht=instagram.fbom19-2.fna.fbcdn.net" TargetMode="External"/><Relationship Id="rId656" Type="http://schemas.openxmlformats.org/officeDocument/2006/relationships/hyperlink" Target="https://instagram.fbom19-2.fna.fbcdn.net/vp/f3b5f831f031b702e3113ddd3d5a23d8/5DDE3716/t51.2885-15/e35/58468529_2885548241487560_7805783270408692368_n.jpg?_nc_ht=instagram.fbom19-2.fna.fbcdn.net" TargetMode="External"/><Relationship Id="rId863" Type="http://schemas.openxmlformats.org/officeDocument/2006/relationships/hyperlink" Target="https://instagram.fbom19-2.fna.fbcdn.net/vp/5ba5c2f1290961d204a97c05769596a0/5DCA8D35/t51.2885-15/e35/57317297_2278484429082983_1699486507433067084_n.jpg?_nc_ht=instagram.fbom19-2.fna.fbcdn.net" TargetMode="External"/><Relationship Id="rId211" Type="http://schemas.openxmlformats.org/officeDocument/2006/relationships/hyperlink" Target="https://instagram.fbom19-2.fna.fbcdn.net/vp/520bc7196b2eb5d686ba928d96d27474/5DDF19DF/t51.2885-15/e35/65234941_446151619500846_258940461549731495_n.jpg?_nc_ht=instagram.fbom19-2.fna.fbcdn.net" TargetMode="External"/><Relationship Id="rId295" Type="http://schemas.openxmlformats.org/officeDocument/2006/relationships/hyperlink" Target="https://instagram.fbom19-2.fna.fbcdn.net/vp/736a58e4be8748015861a6bf793e8170/5DE2E869/t51.2885-15/e35/65387339_693646321056158_7300100532579628410_n.jpg?_nc_ht=instagram.fbom19-2.fna.fbcdn.net" TargetMode="External"/><Relationship Id="rId309" Type="http://schemas.openxmlformats.org/officeDocument/2006/relationships/hyperlink" Target="https://instagram.fbom19-2.fna.fbcdn.net/vp/e627c5ce845d52a6ec403803a7880933/5DCF8413/t51.2885-15/e35/65915093_171330213893348_7151852027382757481_n.jpg?_nc_ht=instagram.fbom19-2.fna.fbcdn.net" TargetMode="External"/><Relationship Id="rId516" Type="http://schemas.openxmlformats.org/officeDocument/2006/relationships/hyperlink" Target="https://instagram.fbom19-2.fna.fbcdn.net/vp/5e52d40f8b1e20b94fdb2a0886a42814/5DE02E42/t51.2885-15/e35/61693029_2266315310298328_2645175105760346486_n.jpg?_nc_ht=instagram.fbom19-2.fna.fbcdn.net" TargetMode="External"/><Relationship Id="rId723" Type="http://schemas.openxmlformats.org/officeDocument/2006/relationships/hyperlink" Target="https://instagram.fbom19-2.fna.fbcdn.net/vp/e2d2876f214601203acafc24b69dff3d/5DDCF2E4/t51.2885-15/e35/58408986_2684524334895160_7435978589507533456_n.jpg?_nc_ht=instagram.fbom19-2.fna.fbcdn.net" TargetMode="External"/><Relationship Id="rId930" Type="http://schemas.openxmlformats.org/officeDocument/2006/relationships/hyperlink" Target="https://instagram.fbom19-2.fna.fbcdn.net/vp/c980f18232785a2354db52406e9cc30c/5DDD6840/t51.2885-15/e35/54732204_406621276820718_3239051354335644637_n.jpg?_nc_ht=instagram.fbom19-2.fna.fbcdn.net" TargetMode="External"/><Relationship Id="rId155" Type="http://schemas.openxmlformats.org/officeDocument/2006/relationships/hyperlink" Target="https://instagram.fbom19-2.fna.fbcdn.net/vp/06c58c8fee7d5e08f23c67d48851cf9c/5DE9A9F9/t51.2885-15/e35/65232842_723914504720110_4952384564311919602_n.jpg?_nc_ht=instagram.fbom19-2.fna.fbcdn.net" TargetMode="External"/><Relationship Id="rId362" Type="http://schemas.openxmlformats.org/officeDocument/2006/relationships/hyperlink" Target="https://instagram.fbom19-2.fna.fbcdn.net/vp/3ef7abb2963cc2491ea1415885a6270f/5DD2CF00/t51.2885-15/e35/61118898_112136743185003_3955951027596643834_n.jpg?_nc_ht=instagram.fbom19-2.fna.fbcdn.net" TargetMode="External"/><Relationship Id="rId222" Type="http://schemas.openxmlformats.org/officeDocument/2006/relationships/hyperlink" Target="https://instagram.fbom19-2.fna.fbcdn.net/vp/d1d29ffdfcf019b60ec029e164bdacdd/5DD5261E/t51.2885-15/e35/64540880_345502919460731_774449697912222363_n.jpg?_nc_ht=instagram.fbom19-2.fna.fbcdn.net" TargetMode="External"/><Relationship Id="rId667" Type="http://schemas.openxmlformats.org/officeDocument/2006/relationships/hyperlink" Target="https://instagram.fbom19-2.fna.fbcdn.net/vp/bcc4c36b786b310b6e886c3d3b11a496/5DC812EA/t51.2885-15/e35/57761952_791086067940904_335559082531091128_n.jpg?_nc_ht=instagram.fbom19-2.fna.fbcdn.net" TargetMode="External"/><Relationship Id="rId874" Type="http://schemas.openxmlformats.org/officeDocument/2006/relationships/hyperlink" Target="https://instagram.fbom19-2.fna.fbcdn.net/vp/fd98e425747222a4638a2b0e11c0d1b7/5DCAF8A5/t51.2885-15/e35/57490421_159515351762249_6761816658161300749_n.jpg?_nc_ht=instagram.fbom19-2.fna.fbcdn.net" TargetMode="External"/><Relationship Id="rId17" Type="http://schemas.openxmlformats.org/officeDocument/2006/relationships/hyperlink" Target="https://instagram.fbom19-2.fna.fbcdn.net/vp/8ca44d1431d4955c7c34dbc78fb471d6/5DEB5299/t51.2885-15/e35/65890984_663217924152314_7608429366947839603_n.jpg?_nc_ht=instagram.fbom19-2.fna.fbcdn.net" TargetMode="External"/><Relationship Id="rId527" Type="http://schemas.openxmlformats.org/officeDocument/2006/relationships/hyperlink" Target="https://instagram.fbom19-2.fna.fbcdn.net/vp/640805ff5a35c4b0f470c768fb46192e/5DD214C6/t51.2885-15/e35/61067765_429776070904571_8707006173993407233_n.jpg?_nc_ht=instagram.fbom19-2.fna.fbcdn.net" TargetMode="External"/><Relationship Id="rId734" Type="http://schemas.openxmlformats.org/officeDocument/2006/relationships/hyperlink" Target="https://instagram.fbom19-2.fna.fbcdn.net/vp/e9746934aefb31ebe4fdf960f9353425/5DEB1DA8/t51.2885-15/e35/57156392_323072098381052_5805425503924944242_n.jpg?_nc_ht=instagram.fbom19-2.fna.fbcdn.net" TargetMode="External"/><Relationship Id="rId941" Type="http://schemas.openxmlformats.org/officeDocument/2006/relationships/hyperlink" Target="https://instagram.fbom19-2.fna.fbcdn.net/vp/3b01e133a0fbddb685d40398d77421fc/5DE1CFE9/t51.2885-15/e35/53871686_616460038820680_7774654784213476984_n.jpg?_nc_ht=instagram.fbom19-2.fna.fbcdn.net" TargetMode="External"/><Relationship Id="rId70" Type="http://schemas.openxmlformats.org/officeDocument/2006/relationships/hyperlink" Target="https://instagram.fbom19-2.fna.fbcdn.net/vp/3c1742f6bda203682d6f4c39dff034db/5DDBE795/t51.2885-15/e35/66100318_366879097320847_309882958298238266_n.jpg?_nc_ht=instagram.fbom19-2.fna.fbcdn.net" TargetMode="External"/><Relationship Id="rId166" Type="http://schemas.openxmlformats.org/officeDocument/2006/relationships/hyperlink" Target="https://instagram.fbom19-2.fna.fbcdn.net/vp/da6656afa397eba56770944fa785f076/5DC9826D/t51.2885-15/e35/64883335_461477211079650_2873889469030839119_n.jpg?_nc_ht=instagram.fbom19-2.fna.fbcdn.net" TargetMode="External"/><Relationship Id="rId373" Type="http://schemas.openxmlformats.org/officeDocument/2006/relationships/hyperlink" Target="https://instagram.fbom19-2.fna.fbcdn.net/vp/481e1f107f3e330be5b5165d5d52842c/5DE0486D/t51.2885-15/e35/61300394_597372284087397_7836352576685871808_n.jpg?_nc_ht=instagram.fbom19-2.fna.fbcdn.net" TargetMode="External"/><Relationship Id="rId580" Type="http://schemas.openxmlformats.org/officeDocument/2006/relationships/hyperlink" Target="https://instagram.fbom19-2.fna.fbcdn.net/vp/9eb2e1a46dbc2e11d91f45711086280e/5DD402C2/t51.2885-15/e35/62026788_439006026913969_4693599347098112287_n.jpg?_nc_ht=instagram.fbom19-2.fna.fbcdn.net" TargetMode="External"/><Relationship Id="rId801" Type="http://schemas.openxmlformats.org/officeDocument/2006/relationships/hyperlink" Target="https://instagram.fbom19-2.fna.fbcdn.net/vp/e05563e6ebd3943bdd42649fd2771fcb/5DE3BF90/t51.2885-15/e35/58049259_421055348440654_4411755672514930977_n.jpg?_nc_ht=instagram.fbom19-2.fna.fbcdn.net" TargetMode="External"/><Relationship Id="rId1" Type="http://schemas.openxmlformats.org/officeDocument/2006/relationships/hyperlink" Target="https://instagram.fbom19-2.fna.fbcdn.net/vp/5ac599c8b32b036dfbff2364280c2d15/5DE35EA6/t51.2885-15/e35/67404382_106372637252842_1337779091343595063_n.jpg?_nc_ht=instagram.fbom19-2.fna.fbcdn.net" TargetMode="External"/><Relationship Id="rId233" Type="http://schemas.openxmlformats.org/officeDocument/2006/relationships/hyperlink" Target="https://instagram.fbom19-2.fna.fbcdn.net/vp/e3f7557347273819fa146c827569eef3/5DDCC90B/t51.2885-15/e35/65210538_1272316816277450_584647479333929896_n.jpg?_nc_ht=instagram.fbom19-2.fna.fbcdn.net" TargetMode="External"/><Relationship Id="rId440" Type="http://schemas.openxmlformats.org/officeDocument/2006/relationships/hyperlink" Target="https://instagram.fbom19-2.fna.fbcdn.net/vp/6569f4e57c9cfe3bf4985b69a69ffe8d/5DD8E940/t51.2885-15/e35/60648637_2046737082287854_9095500487559370665_n.jpg?_nc_ht=instagram.fbom19-2.fna.fbcdn.net" TargetMode="External"/><Relationship Id="rId678" Type="http://schemas.openxmlformats.org/officeDocument/2006/relationships/hyperlink" Target="https://instagram.fbom19-2.fna.fbcdn.net/vp/dcbeed05a9bfdb289d9f02027e85c6ed/5DCCFDEB/t51.2885-15/e35/58409367_647717709023799_3927340509565595951_n.jpg?_nc_ht=instagram.fbom19-2.fna.fbcdn.net" TargetMode="External"/><Relationship Id="rId885" Type="http://schemas.openxmlformats.org/officeDocument/2006/relationships/hyperlink" Target="https://instagram.fbom19-2.fna.fbcdn.net/vp/a9673d104424e8ee56994aac246efedf/5DDC5006/t51.2885-15/e35/54513289_130058688062967_2728620503608759295_n.jpg?_nc_ht=instagram.fbom19-2.fna.fbcdn.net" TargetMode="External"/><Relationship Id="rId28" Type="http://schemas.openxmlformats.org/officeDocument/2006/relationships/hyperlink" Target="https://instagram.fbom19-2.fna.fbcdn.net/vp/194969887e50bc13e25d14da4dc7deab/5DED0541/t51.2885-15/e35/66394610_350266509231026_717060502069223165_n.jpg?_nc_ht=instagram.fbom19-2.fna.fbcdn.net" TargetMode="External"/><Relationship Id="rId300" Type="http://schemas.openxmlformats.org/officeDocument/2006/relationships/hyperlink" Target="https://instagram.fbom19-2.fna.fbcdn.net/vp/f10da72a9620d7ce11296e3a58806132/5DD5A51C/t51.2885-15/e35/s1080x1080/65032480_439465460177417_3434379918814373079_n.jpg?_nc_ht=instagram.fbom19-2.fna.fbcdn.net" TargetMode="External"/><Relationship Id="rId538" Type="http://schemas.openxmlformats.org/officeDocument/2006/relationships/hyperlink" Target="https://instagram.fbom19-2.fna.fbcdn.net/vp/d82c1fa327db13d7b48833147aba4b2a/5DCED88D/t51.2885-15/e35/62213476_647304355695078_1306579799937088677_n.jpg?_nc_ht=instagram.fbom19-2.fna.fbcdn.net" TargetMode="External"/><Relationship Id="rId745" Type="http://schemas.openxmlformats.org/officeDocument/2006/relationships/hyperlink" Target="https://instagram.fbom19-2.fna.fbcdn.net/vp/55b409469d9f420002bee514e1efb338/5DE350CB/t51.2885-15/e35/57177006_587664605087448_6389349772637359105_n.jpg?_nc_ht=instagram.fbom19-2.fna.fbcdn.net" TargetMode="External"/><Relationship Id="rId952" Type="http://schemas.openxmlformats.org/officeDocument/2006/relationships/hyperlink" Target="https://instagram.fbom19-2.fna.fbcdn.net/vp/7044661cfecdef558671be717fbe3e7d/5DD88324/t51.2885-15/e35/56431139_388014941751773_6194372480420887084_n.jpg?_nc_ht=instagram.fbom19-2.fna.fbcdn.net" TargetMode="External"/><Relationship Id="rId81" Type="http://schemas.openxmlformats.org/officeDocument/2006/relationships/hyperlink" Target="https://instagram.fbom19-2.fna.fbcdn.net/vp/ab0097f7e896c99766793ae225c5e94d/5DE9344D/t51.2885-15/e35/67279087_565880030610977_1438373873616653258_n.jpg?_nc_ht=instagram.fbom19-2.fna.fbcdn.net" TargetMode="External"/><Relationship Id="rId177" Type="http://schemas.openxmlformats.org/officeDocument/2006/relationships/hyperlink" Target="https://instagram.fbom19-2.fna.fbcdn.net/vp/9f96d9c347c04d7a9840eaead6e5bba7/5DE0D427/t51.2885-15/e35/66469675_180294812973158_9121389537363913024_n.jpg?_nc_ht=instagram.fbom19-2.fna.fbcdn.net" TargetMode="External"/><Relationship Id="rId384" Type="http://schemas.openxmlformats.org/officeDocument/2006/relationships/hyperlink" Target="https://instagram.fbom19-2.fna.fbcdn.net/vp/2cc711b9b47244abb0d6d144cc854fab/5DE9611C/t51.2885-15/e35/61212031_302038624004983_4013061241841460304_n.jpg?_nc_ht=instagram.fbom19-2.fna.fbcdn.net" TargetMode="External"/><Relationship Id="rId591" Type="http://schemas.openxmlformats.org/officeDocument/2006/relationships/hyperlink" Target="https://instagram.fbom19-2.fna.fbcdn.net/vp/6a6dc1e99ab03d6f11ca987a6ea877d8/5D52327B/t51.2885-15/e35/59599429_359715704650614_1811117853463933771_n.jpg?_nc_ht=instagram.fbom19-2.fna.fbcdn.net" TargetMode="External"/><Relationship Id="rId605" Type="http://schemas.openxmlformats.org/officeDocument/2006/relationships/hyperlink" Target="https://instagram.fbom19-2.fna.fbcdn.net/vp/b56615885e8588fb803e9dbfeed5dbb4/5DD79CC1/t51.2885-15/e35/58606492_371877410114366_385560201897633860_n.jpg?_nc_ht=instagram.fbom19-2.fna.fbcdn.net" TargetMode="External"/><Relationship Id="rId812" Type="http://schemas.openxmlformats.org/officeDocument/2006/relationships/hyperlink" Target="https://instagram.fbom19-2.fna.fbcdn.net/vp/98082b8be603cf559b18c0be27df8b5f/5DCDAED1/t51.2885-15/e35/57240741_274019563543160_4887715732120142240_n.jpg?_nc_ht=instagram.fbom19-2.fna.fbcdn.net" TargetMode="External"/><Relationship Id="rId244" Type="http://schemas.openxmlformats.org/officeDocument/2006/relationships/hyperlink" Target="https://instagram.fbom19-2.fna.fbcdn.net/vp/6aec4b46be4cbe572ca5327b6a1fb335/5DE6EFF7/t51.2885-15/e35/66070923_2853564938003838_8268591362456286478_n.jpg?_nc_ht=instagram.fbom19-2.fna.fbcdn.net" TargetMode="External"/><Relationship Id="rId689" Type="http://schemas.openxmlformats.org/officeDocument/2006/relationships/hyperlink" Target="https://instagram.fbom19-2.fna.fbcdn.net/vp/6918af4774153f390c388916395b3b81/5DD0C3CA/t51.2885-15/e35/58410456_318226485491668_3205168945087914528_n.jpg?_nc_ht=instagram.fbom19-2.fna.fbcdn.net" TargetMode="External"/><Relationship Id="rId896" Type="http://schemas.openxmlformats.org/officeDocument/2006/relationships/hyperlink" Target="https://instagram.fbom19-2.fna.fbcdn.net/vp/cbcb72e027bcbb936ce85cacc191bcd5/5DC7DF2B/t51.2885-15/e35/55900010_1704508743027626_5728588317724739709_n.jpg?_nc_ht=instagram.fbom19-2.fna.fbcdn.net" TargetMode="External"/><Relationship Id="rId39" Type="http://schemas.openxmlformats.org/officeDocument/2006/relationships/hyperlink" Target="https://instagram.fbom19-2.fna.fbcdn.net/vp/f1475f1c4372b6c140065d971caa5d05/5DD29F50/t51.2885-15/e35/p1080x1080/66420385_120107682619304_5869224163015811436_n.jpg?_nc_ht=instagram.fbom19-2.fna.fbcdn.net" TargetMode="External"/><Relationship Id="rId451" Type="http://schemas.openxmlformats.org/officeDocument/2006/relationships/hyperlink" Target="https://instagram.fbom19-2.fna.fbcdn.net/vp/c7c1b2cd901ee77a7fce0bfbca0938f4/5DDE48BE/t51.2885-15/e35/60987732_474751743269040_59211575894114088_n.jpg?_nc_ht=instagram.fbom19-2.fna.fbcdn.net" TargetMode="External"/><Relationship Id="rId549" Type="http://schemas.openxmlformats.org/officeDocument/2006/relationships/hyperlink" Target="https://instagram.fbom19-2.fna.fbcdn.net/vp/ad4ff9166265e0dcb49f6aa40b718857/5DE7F028/t51.2885-15/e15/61233995_138283923948453_6517937512762390080_n.jpg?_nc_ht=instagram.fbom19-2.fna.fbcdn.net" TargetMode="External"/><Relationship Id="rId756" Type="http://schemas.openxmlformats.org/officeDocument/2006/relationships/hyperlink" Target="https://instagram.fbom19-2.fna.fbcdn.net/vp/e9d14bdd2d69beec378c191202318795/5DCFA9DF/t51.2885-15/e35/58409577_406163313562094_5209077157603357360_n.jpg?_nc_ht=instagram.fbom19-2.fna.fbcdn.net" TargetMode="External"/><Relationship Id="rId104" Type="http://schemas.openxmlformats.org/officeDocument/2006/relationships/hyperlink" Target="https://instagram.fbom19-2.fna.fbcdn.net/vp/bf45d5f2806b0ec67858d9c37f113fa8/5DD65E8D/t51.2885-15/e35/66670600_699480890523308_5614685510187719177_n.jpg?_nc_ht=instagram.fbom19-2.fna.fbcdn.net" TargetMode="External"/><Relationship Id="rId188" Type="http://schemas.openxmlformats.org/officeDocument/2006/relationships/hyperlink" Target="https://instagram.fbom19-2.fna.fbcdn.net/vp/b05211cd006bce3f8900f86df2b12da0/5DD51FF4/t51.2885-15/e35/65773058_416142952444850_5797658276213977795_n.jpg?_nc_ht=instagram.fbom19-2.fna.fbcdn.net" TargetMode="External"/><Relationship Id="rId311" Type="http://schemas.openxmlformats.org/officeDocument/2006/relationships/hyperlink" Target="https://instagram.fbom19-2.fna.fbcdn.net/vp/57d8ee618aad82661ee9ca3387bf75de/5DDF40B4/t51.2885-15/e35/s1080x1080/64596949_667980016962308_3961266211942070787_n.jpg?_nc_ht=instagram.fbom19-2.fna.fbcdn.net" TargetMode="External"/><Relationship Id="rId395" Type="http://schemas.openxmlformats.org/officeDocument/2006/relationships/hyperlink" Target="https://instagram.fbom19-2.fna.fbcdn.net/vp/2b87509789a96acacaca6522bd391d39/5DCE30EC/t51.2885-15/e35/62484368_145139316623462_8959713126175266575_n.jpg?_nc_ht=instagram.fbom19-2.fna.fbcdn.net" TargetMode="External"/><Relationship Id="rId409" Type="http://schemas.openxmlformats.org/officeDocument/2006/relationships/hyperlink" Target="https://instagram.fbom19-2.fna.fbcdn.net/vp/a1b8f0c20c12879a24052357efe56636/5DE23683/t51.2885-15/e35/60880380_2341033402629859_5011712511920875653_n.jpg?_nc_ht=instagram.fbom19-2.fna.fbcdn.net" TargetMode="External"/><Relationship Id="rId963" Type="http://schemas.openxmlformats.org/officeDocument/2006/relationships/hyperlink" Target="https://instagram.fbom19-2.fna.fbcdn.net/vp/e5b449cac9f7e39f87bf62c8d7b61fce/5DE469DA/t51.2885-15/e35/54446599_474970979709948_2662273330136800320_n.jpg?_nc_ht=instagram.fbom19-2.fna.fbcdn.net" TargetMode="External"/><Relationship Id="rId92" Type="http://schemas.openxmlformats.org/officeDocument/2006/relationships/hyperlink" Target="https://instagram.fbom19-2.fna.fbcdn.net/vp/a23020fd05cfde8b85d491ad5c7f2e03/5DE1A52D/t51.2885-15/e35/p1080x1080/67514999_347719019498626_6218135594601798040_n.jpg?_nc_ht=instagram.fbom19-2.fna.fbcdn.net" TargetMode="External"/><Relationship Id="rId616" Type="http://schemas.openxmlformats.org/officeDocument/2006/relationships/hyperlink" Target="https://instagram.fbom19-2.fna.fbcdn.net/vp/9c8d5384a4b6e8ce6e854d4d49f556ad/5DD11BFD/t51.2885-15/e35/58410208_661465680958125_8049220200886372142_n.jpg?_nc_ht=instagram.fbom19-2.fna.fbcdn.net" TargetMode="External"/><Relationship Id="rId823" Type="http://schemas.openxmlformats.org/officeDocument/2006/relationships/hyperlink" Target="https://instagram.fbom19-2.fna.fbcdn.net/vp/f15c2648e21116a853be2556f2b953a7/5DD297FF/t51.2885-15/e35/57899649_176891923214906_1220023275225400614_n.jpg?_nc_ht=instagram.fbom19-2.fna.fbcdn.net" TargetMode="External"/><Relationship Id="rId255" Type="http://schemas.openxmlformats.org/officeDocument/2006/relationships/hyperlink" Target="https://instagram.fbom19-2.fna.fbcdn.net/vp/e2cdf10abdd0aa00568c088dd8147ccd/5DE228E4/t51.2885-15/e35/s1080x1080/65292097_171235710568012_1287656408365848736_n.jpg?_nc_ht=instagram.fbom19-2.fna.fbcdn.net" TargetMode="External"/><Relationship Id="rId462" Type="http://schemas.openxmlformats.org/officeDocument/2006/relationships/hyperlink" Target="https://instagram.fbom19-2.fna.fbcdn.net/vp/668f68dbd78a41620ecfca421623e230/5DDB01F6/t51.2885-15/fr/e15/s1080x1080/60405646_2389973577898565_2564135045946761694_n.jpg?_nc_ht=instagram.fbom19-2.fna.fbcdn.net" TargetMode="External"/><Relationship Id="rId115" Type="http://schemas.openxmlformats.org/officeDocument/2006/relationships/hyperlink" Target="https://instagram.fbom19-2.fna.fbcdn.net/vp/b75fcca3a56ed52c03f59f1cde9983a8/5DD0117E/t51.2885-15/e35/66850419_506405480105688_2607245436285144217_n.jpg?_nc_ht=instagram.fbom19-2.fna.fbcdn.net" TargetMode="External"/><Relationship Id="rId322" Type="http://schemas.openxmlformats.org/officeDocument/2006/relationships/hyperlink" Target="https://instagram.fbom19-2.fna.fbcdn.net/vp/928e2d980d424fc43a6c36dfeabe433e/5DE97FFA/t51.2885-15/e35/s1080x1080/64610482_2293783477603609_7840110103361996044_n.jpg?_nc_ht=instagram.fbom19-2.fna.fbcdn.net" TargetMode="External"/><Relationship Id="rId767" Type="http://schemas.openxmlformats.org/officeDocument/2006/relationships/hyperlink" Target="https://instagram.fbom19-2.fna.fbcdn.net/vp/2ab33c6cdf63a261555f8390cbaaa8d0/5DD3DCBC/t51.2885-15/e35/57247117_131012721403356_8410759998363048574_n.jpg?_nc_ht=instagram.fbom19-2.fna.fbcdn.net" TargetMode="External"/><Relationship Id="rId974" Type="http://schemas.openxmlformats.org/officeDocument/2006/relationships/hyperlink" Target="https://instagram.fbom19-2.fna.fbcdn.net/vp/d09c2a2dbc178ceea9bd38f14d9633ee/5DD07C9B/t51.2885-15/e35/54457912_142903930090269_8584141729262889775_n.jpg?_nc_ht=instagram.fbom19-2.fna.fbcdn.net" TargetMode="External"/><Relationship Id="rId199" Type="http://schemas.openxmlformats.org/officeDocument/2006/relationships/hyperlink" Target="https://instagram.fbom19-2.fna.fbcdn.net/vp/1d52f60cf4bae52a9dc2563d93b3e663/5DEB1E8E/t51.2885-15/e35/65305422_411410186382662_8184794841333962913_n.jpg?_nc_ht=instagram.fbom19-2.fna.fbcdn.net" TargetMode="External"/><Relationship Id="rId627" Type="http://schemas.openxmlformats.org/officeDocument/2006/relationships/hyperlink" Target="https://instagram.fbom19-2.fna.fbcdn.net/vp/c9f3339c51f53e363ec47ff0e76b5e8e/5DE21EED/t51.2885-15/e35/58468408_274482933457566_2922878201720784620_n.jpg?_nc_ht=instagram.fbom19-2.fna.fbcdn.net" TargetMode="External"/><Relationship Id="rId834" Type="http://schemas.openxmlformats.org/officeDocument/2006/relationships/hyperlink" Target="https://instagram.fbom19-2.fna.fbcdn.net/vp/cd4c71b4bbe68f477e9fac6b9d009d3d/5DD758F2/t51.2885-15/e35/57251404_966462583555700_1638075495025163765_n.jpg?_nc_ht=instagram.fbom19-2.fna.fbcdn.net" TargetMode="External"/><Relationship Id="rId266" Type="http://schemas.openxmlformats.org/officeDocument/2006/relationships/hyperlink" Target="https://instagram.fbom19-2.fna.fbcdn.net/vp/b79abc2ac6e413e3a2dac42a98562613/5DD12A1F/t51.2885-15/e35/p1080x1080/64673929_142893940112140_4918615991035817008_n.jpg?_nc_ht=instagram.fbom19-2.fna.fbcdn.net" TargetMode="External"/><Relationship Id="rId473" Type="http://schemas.openxmlformats.org/officeDocument/2006/relationships/hyperlink" Target="https://instagram.fbom19-2.fna.fbcdn.net/vp/30a122aaaed6aa88b82f6fd08376962a/5DE9F12B/t51.2885-15/e35/s1080x1080/60586595_135844160847136_88510666743663745_n.jpg?_nc_ht=instagram.fbom19-2.fna.fbcdn.net" TargetMode="External"/><Relationship Id="rId680" Type="http://schemas.openxmlformats.org/officeDocument/2006/relationships/hyperlink" Target="https://instagram.fbom19-2.fna.fbcdn.net/vp/de19f2a8a83d00c220fde1732ae81034/5DDEB714/t51.2885-15/e35/58939969_1237032289781537_5818500665878879421_n.jpg?_nc_ht=instagram.fbom19-2.fna.fbcdn.net" TargetMode="External"/><Relationship Id="rId901" Type="http://schemas.openxmlformats.org/officeDocument/2006/relationships/hyperlink" Target="https://instagram.fbom19-2.fna.fbcdn.net/vp/09aad094b31383a4ab4176a70036a5a2/5DD9499B/t51.2885-15/e35/54447388_845546505779712_5545438999071330846_n.jpg?_nc_ht=instagram.fbom19-2.fna.fbcdn.net" TargetMode="External"/><Relationship Id="rId30" Type="http://schemas.openxmlformats.org/officeDocument/2006/relationships/hyperlink" Target="https://instagram.fbom19-2.fna.fbcdn.net/vp/08173faf489c3396cd76152c48c4b98d/5DC8BBC4/t51.2885-15/e35/67647079_161117941695609_4418453691307137368_n.jpg?_nc_ht=instagram.fbom19-2.fna.fbcdn.net" TargetMode="External"/><Relationship Id="rId126" Type="http://schemas.openxmlformats.org/officeDocument/2006/relationships/hyperlink" Target="https://instagram.fbom19-2.fna.fbcdn.net/vp/7178cb21d4fe3ea2d610aa051ddadd76/5DCF93B4/t51.2885-15/e35/s1080x1080/67678894_216699492635185_1771213798801588556_n.jpg?_nc_ht=instagram.fbom19-2.fna.fbcdn.net" TargetMode="External"/><Relationship Id="rId333" Type="http://schemas.openxmlformats.org/officeDocument/2006/relationships/hyperlink" Target="https://instagram.fbom19-2.fna.fbcdn.net/vp/c73acc8e79b5b97e1f69ce6cc492889c/5D524ED6/t51.2885-15/e35/62023911_118869559340580_269195955640191558_n.jpg?_nc_ht=instagram.fbom19-2.fna.fbcdn.net" TargetMode="External"/><Relationship Id="rId540" Type="http://schemas.openxmlformats.org/officeDocument/2006/relationships/hyperlink" Target="https://instagram.fbom19-2.fna.fbcdn.net/vp/06fc494a67e7e5ae7c82db4d8970d1e9/5DD5CC5B/t51.2885-15/e35/60728293_439691076856420_6682544564850615794_n.jpg?_nc_ht=instagram.fbom19-2.fna.fbcdn.net" TargetMode="External"/><Relationship Id="rId778" Type="http://schemas.openxmlformats.org/officeDocument/2006/relationships/hyperlink" Target="https://instagram.fbom19-2.fna.fbcdn.net/vp/df4c3870de6cb0171b147732a8a8df6d/5DE0A568/t51.2885-15/e35/57506156_588112405002776_6405968828316670972_n.jpg?_nc_ht=instagram.fbom19-2.fna.fbcdn.net" TargetMode="External"/><Relationship Id="rId985" Type="http://schemas.openxmlformats.org/officeDocument/2006/relationships/hyperlink" Target="https://instagram.fbom19-2.fna.fbcdn.net/vp/3733b9e0aebad739e6b887dd4ff2fe22/5DE1B2EC/t51.2885-15/e35/54217469_365896887358201_7368361438334599856_n.jpg?_nc_ht=instagram.fbom19-2.fna.fbcdn.net" TargetMode="External"/><Relationship Id="rId638" Type="http://schemas.openxmlformats.org/officeDocument/2006/relationships/hyperlink" Target="https://instagram.fbom19-2.fna.fbcdn.net/vp/09640522b2b641c72012c9ed9fbae9b5/5DCBAF48/t51.2885-15/e35/58409803_411875089396233_9046722013392229526_n.jpg?_nc_ht=instagram.fbom19-2.fna.fbcdn.net" TargetMode="External"/><Relationship Id="rId845" Type="http://schemas.openxmlformats.org/officeDocument/2006/relationships/hyperlink" Target="https://instagram.fbom19-2.fna.fbcdn.net/vp/8a995dc7230ae3ee627473c9e0dee8f0/5DE7EC48/t51.2885-15/e35/59645105_332677244060447_5841364692953642565_n.jpg?_nc_ht=instagram.fbom19-2.fna.fbcdn.net" TargetMode="External"/><Relationship Id="rId277" Type="http://schemas.openxmlformats.org/officeDocument/2006/relationships/hyperlink" Target="https://instagram.fbom19-2.fna.fbcdn.net/vp/579903de4b83d9416b86f179620ef3b8/5DD7E437/t51.2885-15/e35/66043532_330715057870776_1729865088669357232_n.jpg?_nc_ht=instagram.fbom19-2.fna.fbcdn.net" TargetMode="External"/><Relationship Id="rId400" Type="http://schemas.openxmlformats.org/officeDocument/2006/relationships/hyperlink" Target="https://instagram.fbom19-2.fna.fbcdn.net/vp/b29fab374e689a2c4fedbcb3da12c08c/5DDD9278/t51.2885-15/e35/61376803_1048410872030967_1997435961411021296_n.jpg?_nc_ht=instagram.fbom19-2.fna.fbcdn.net" TargetMode="External"/><Relationship Id="rId484" Type="http://schemas.openxmlformats.org/officeDocument/2006/relationships/hyperlink" Target="https://instagram.fbom19-2.fna.fbcdn.net/vp/93d787821c4b46da74efe17c109b5e25/5DC93F7E/t51.2885-15/e35/60661333_121617269051183_5540003778582315515_n.jpg?_nc_ht=instagram.fbom19-2.fna.fbcdn.net" TargetMode="External"/><Relationship Id="rId705" Type="http://schemas.openxmlformats.org/officeDocument/2006/relationships/hyperlink" Target="https://instagram.fbom19-2.fna.fbcdn.net/vp/fb54ab12561aae514de2c124752e7dbb/5DD33912/t51.2885-15/e35/57374668_135851990889470_2149843524222760187_n.jpg?_nc_ht=instagram.fbom19-2.fna.fbcdn.net" TargetMode="External"/><Relationship Id="rId137" Type="http://schemas.openxmlformats.org/officeDocument/2006/relationships/hyperlink" Target="https://instagram.fbom19-2.fna.fbcdn.net/vp/6e6961e8431072eec96575a2edade9e9/5DC9200D/t51.2885-15/e35/s1080x1080/65944781_153593239112729_6167332536741027848_n.jpg?_nc_ht=instagram.fbom19-2.fna.fbcdn.net" TargetMode="External"/><Relationship Id="rId302" Type="http://schemas.openxmlformats.org/officeDocument/2006/relationships/hyperlink" Target="https://instagram.fbom19-2.fna.fbcdn.net/vp/778035a4aab62e70234f820f374933f2/5DD5D8F8/t51.2885-15/e35/p1080x1080/64898767_464939870950089_1246068809636678843_n.jpg?_nc_ht=instagram.fbom19-2.fna.fbcdn.net" TargetMode="External"/><Relationship Id="rId344" Type="http://schemas.openxmlformats.org/officeDocument/2006/relationships/hyperlink" Target="https://instagram.fbom19-2.fna.fbcdn.net/vp/15eb61bfab6288423e2234120e20c6ff/5DC8A31E/t51.2885-15/e35/61460677_811396072593804_4585306395482812275_n.jpg?_nc_ht=instagram.fbom19-2.fna.fbcdn.net" TargetMode="External"/><Relationship Id="rId691" Type="http://schemas.openxmlformats.org/officeDocument/2006/relationships/hyperlink" Target="https://instagram.fbom19-2.fna.fbcdn.net/vp/be6697a447c5a80b6bb916965bc56598/5DCB7F89/t51.2885-15/e35/57625237_118534456011172_5217523855157032521_n.jpg?_nc_ht=instagram.fbom19-2.fna.fbcdn.net" TargetMode="External"/><Relationship Id="rId747" Type="http://schemas.openxmlformats.org/officeDocument/2006/relationships/hyperlink" Target="https://instagram.fbom19-2.fna.fbcdn.net/vp/2d10f1880b3dd457c046de970899d298/5DE50D76/t51.2885-15/e35/57652844_462419590985873_1392757954718502078_n.jpg?_nc_ht=instagram.fbom19-2.fna.fbcdn.net" TargetMode="External"/><Relationship Id="rId789" Type="http://schemas.openxmlformats.org/officeDocument/2006/relationships/hyperlink" Target="https://instagram.fbom19-2.fna.fbcdn.net/vp/bec6efbde258e0859a3e2e4803314189/5DC7D258/t51.2885-15/e35/59427015_1265238060309887_1199481879785975465_n.jpg?_nc_ht=instagram.fbom19-2.fna.fbcdn.net" TargetMode="External"/><Relationship Id="rId912" Type="http://schemas.openxmlformats.org/officeDocument/2006/relationships/hyperlink" Target="https://instagram.fbom19-2.fna.fbcdn.net/vp/4e305075bd236586482337d960a88fb5/5DCC32EC/t51.2885-15/e35/55908263_142396196807517_7827699191984270741_n.jpg?_nc_ht=instagram.fbom19-2.fna.fbcdn.net" TargetMode="External"/><Relationship Id="rId954" Type="http://schemas.openxmlformats.org/officeDocument/2006/relationships/hyperlink" Target="https://instagram.fbom19-2.fna.fbcdn.net/vp/02835e8698643ffd1b2b532f827ad91c/5DE4ABFE/t51.2885-15/e35/54513885_681353468934666_1559683327491928542_n.jpg?_nc_ht=instagram.fbom19-2.fna.fbcdn.net" TargetMode="External"/><Relationship Id="rId996" Type="http://schemas.openxmlformats.org/officeDocument/2006/relationships/hyperlink" Target="https://instagram.fbom19-2.fna.fbcdn.net/vp/9c398572f6ac774c5f1ee61f2c6ffded/5DD066BF/t51.2885-15/e35/56252876_2338484756430634_533103981142223887_n.jpg?_nc_ht=instagram.fbom19-2.fna.fbcdn.net" TargetMode="External"/><Relationship Id="rId41" Type="http://schemas.openxmlformats.org/officeDocument/2006/relationships/hyperlink" Target="https://instagram.fbom19-2.fna.fbcdn.net/vp/8ce40b8ca79f96e7fea8ff7c8051cb21/5DD05318/t51.2885-15/e35/p1080x1080/67576921_2476267955772793_47313352511879774_n.jpg?_nc_ht=instagram.fbom19-2.fna.fbcdn.net" TargetMode="External"/><Relationship Id="rId83" Type="http://schemas.openxmlformats.org/officeDocument/2006/relationships/hyperlink" Target="https://instagram.fbom19-2.fna.fbcdn.net/vp/54b0e3e03130b98ce37eb2bb4a497066/5DD4196B/t51.2885-15/e35/65875157_489324048301754_1410208447749887927_n.jpg?_nc_ht=instagram.fbom19-2.fna.fbcdn.net" TargetMode="External"/><Relationship Id="rId179" Type="http://schemas.openxmlformats.org/officeDocument/2006/relationships/hyperlink" Target="https://instagram.fbom19-2.fna.fbcdn.net/vp/2a48c4cd08506848c7f592771f0825eb/5D528103/t51.2885-15/e35/65835512_189448852049278_8009423540935053957_n.jpg?_nc_ht=instagram.fbom19-2.fna.fbcdn.net" TargetMode="External"/><Relationship Id="rId386" Type="http://schemas.openxmlformats.org/officeDocument/2006/relationships/hyperlink" Target="https://instagram.fbom19-2.fna.fbcdn.net/vp/ca87c5eca0d2d428469f6c3e8e0337f4/5DE7ABD4/t51.2885-15/e35/60721114_378846306074425_7001248833473400596_n.jpg?_nc_ht=instagram.fbom19-2.fna.fbcdn.net" TargetMode="External"/><Relationship Id="rId551" Type="http://schemas.openxmlformats.org/officeDocument/2006/relationships/hyperlink" Target="https://instagram.fbom19-2.fna.fbcdn.net/vp/41d76ad3fa91bbfbadd2716407cde5f4/5DD40995/t51.2885-15/e35/60477350_2528871833843423_2359244012586918984_n.jpg?_nc_ht=instagram.fbom19-2.fna.fbcdn.net" TargetMode="External"/><Relationship Id="rId593" Type="http://schemas.openxmlformats.org/officeDocument/2006/relationships/hyperlink" Target="https://instagram.fbom19-2.fna.fbcdn.net/vp/90acf162fa84ad18b44a7d97a215999a/5DE03B4F/t51.2885-15/e35/59708055_1579461015527596_3295117954122883414_n.jpg?_nc_ht=instagram.fbom19-2.fna.fbcdn.net" TargetMode="External"/><Relationship Id="rId607" Type="http://schemas.openxmlformats.org/officeDocument/2006/relationships/hyperlink" Target="https://instagram.fbom19-2.fna.fbcdn.net/vp/803805af19b7911bea3a4dd5dfc783b7/5DD5AB96/t51.2885-15/e35/59607317_2447423108614805_766386711047564024_n.jpg?_nc_ht=instagram.fbom19-2.fna.fbcdn.net" TargetMode="External"/><Relationship Id="rId649" Type="http://schemas.openxmlformats.org/officeDocument/2006/relationships/hyperlink" Target="https://instagram.fbom19-2.fna.fbcdn.net/vp/3446b2fb952dabcb755cedee94e4bb62/5DE11E46/t51.2885-15/e35/57799309_2130646967060701_6963496984846407245_n.jpg?_nc_ht=instagram.fbom19-2.fna.fbcdn.net" TargetMode="External"/><Relationship Id="rId814" Type="http://schemas.openxmlformats.org/officeDocument/2006/relationships/hyperlink" Target="https://instagram.fbom19-2.fna.fbcdn.net/vp/d4524c30b4a8a3cb5e6b363c010791e1/5DD830DA/t51.2885-15/e35/57402395_876266132716391_6963318893786859835_n.jpg?_nc_ht=instagram.fbom19-2.fna.fbcdn.net" TargetMode="External"/><Relationship Id="rId856" Type="http://schemas.openxmlformats.org/officeDocument/2006/relationships/hyperlink" Target="https://instagram.fbom19-2.fna.fbcdn.net/vp/344d4e74fcd05aa8c457880d3a5ff2c9/5DC7C0ED/t51.2885-15/e35/57622434_411766812981465_8570010877023016629_n.jpg?_nc_ht=instagram.fbom19-2.fna.fbcdn.net" TargetMode="External"/><Relationship Id="rId190" Type="http://schemas.openxmlformats.org/officeDocument/2006/relationships/hyperlink" Target="https://instagram.fbom19-2.fna.fbcdn.net/vp/12cf9e125eb3dd88351eb1e097012914/5DEE7F6D/t51.2885-15/e35/p1080x1080/66028430_202160350770833_7080899531969359542_n.jpg?_nc_ht=instagram.fbom19-2.fna.fbcdn.net" TargetMode="External"/><Relationship Id="rId204" Type="http://schemas.openxmlformats.org/officeDocument/2006/relationships/hyperlink" Target="https://instagram.fbom19-2.fna.fbcdn.net/vp/5154bf6e9bfa29b88c56e30a8b2d1568/5DC91F27/t51.2885-15/e35/65183744_2354282141476465_7173769181372829758_n.jpg?_nc_ht=instagram.fbom19-2.fna.fbcdn.net" TargetMode="External"/><Relationship Id="rId246" Type="http://schemas.openxmlformats.org/officeDocument/2006/relationships/hyperlink" Target="https://instagram.fbom19-2.fna.fbcdn.net/vp/9eb433506624d2b37830dcca1a4c125e/5DDF15CC/t51.2885-15/e35/64790634_461588991274049_8365127025580869992_n.jpg?_nc_ht=instagram.fbom19-2.fna.fbcdn.net" TargetMode="External"/><Relationship Id="rId288" Type="http://schemas.openxmlformats.org/officeDocument/2006/relationships/hyperlink" Target="https://instagram.fbom19-2.fna.fbcdn.net/vp/d70c0b6a1576e1448c43b0d1d9e1d81c/5DE0739A/t51.2885-15/e35/64817244_2357241897690804_4629664366746588390_n.jpg?_nc_ht=instagram.fbom19-2.fna.fbcdn.net" TargetMode="External"/><Relationship Id="rId411" Type="http://schemas.openxmlformats.org/officeDocument/2006/relationships/hyperlink" Target="https://instagram.fbom19-2.fna.fbcdn.net/vp/7c9c57394b14746f2b23f3130e0445a3/5DEAEF5C/t51.2885-15/e35/62381702_650109052097932_5731958315661057989_n.jpg?_nc_ht=instagram.fbom19-2.fna.fbcdn.net" TargetMode="External"/><Relationship Id="rId453" Type="http://schemas.openxmlformats.org/officeDocument/2006/relationships/hyperlink" Target="https://instagram.fbom19-2.fna.fbcdn.net/vp/8bf5c8a92f805fae8b924cb327da9f3c/5DEA529B/t51.2885-15/e35/s1080x1080/60982156_856723291360558_3397964207426177863_n.jpg?_nc_ht=instagram.fbom19-2.fna.fbcdn.net" TargetMode="External"/><Relationship Id="rId509" Type="http://schemas.openxmlformats.org/officeDocument/2006/relationships/hyperlink" Target="https://instagram.fbom19-2.fna.fbcdn.net/vp/251cc56df0c5b61e6af6e7550c02f4b9/5DD21BFC/t51.2885-15/e35/60882100_317123669184244_7894318167855663648_n.jpg?_nc_ht=instagram.fbom19-2.fna.fbcdn.net" TargetMode="External"/><Relationship Id="rId660" Type="http://schemas.openxmlformats.org/officeDocument/2006/relationships/hyperlink" Target="https://instagram.fbom19-2.fna.fbcdn.net/vp/06fae9821f2c4d0961066f41858cc56e/5DEAB397/t51.2885-15/e35/58603066_127336598449896_7737614394261060402_n.jpg?_nc_ht=instagram.fbom19-2.fna.fbcdn.net" TargetMode="External"/><Relationship Id="rId898" Type="http://schemas.openxmlformats.org/officeDocument/2006/relationships/hyperlink" Target="https://instagram.fbom19-2.fna.fbcdn.net/vp/278b29a5743290338922afdbbcbc30f1/5DDC55B9/t51.2885-15/e35/56468356_163528231261574_5470651340184627133_n.jpg?_nc_ht=instagram.fbom19-2.fna.fbcdn.net" TargetMode="External"/><Relationship Id="rId106" Type="http://schemas.openxmlformats.org/officeDocument/2006/relationships/hyperlink" Target="https://instagram.fbom19-2.fna.fbcdn.net/vp/18434455a256cfe99eb600332e1e4778/5DD65E45/t51.2885-15/e35/67594464_1325171267631496_4871900056200079485_n.jpg?_nc_ht=instagram.fbom19-2.fna.fbcdn.net" TargetMode="External"/><Relationship Id="rId313" Type="http://schemas.openxmlformats.org/officeDocument/2006/relationships/hyperlink" Target="https://instagram.fbom19-2.fna.fbcdn.net/vp/f0c56f2350b2118e21fe2e3fb4fd3635/5DCB60ED/t51.2885-15/e35/65089205_142167990225777_7300671918271342924_n.jpg?_nc_ht=instagram.fbom19-2.fna.fbcdn.net" TargetMode="External"/><Relationship Id="rId495" Type="http://schemas.openxmlformats.org/officeDocument/2006/relationships/hyperlink" Target="https://instagram.fbom19-2.fna.fbcdn.net/vp/cad2856e559762ef05b43a0097ba382c/5DCD785A/t51.2885-15/e35/61251663_2212035018882572_8108213576182035098_n.jpg?_nc_ht=instagram.fbom19-2.fna.fbcdn.net" TargetMode="External"/><Relationship Id="rId716" Type="http://schemas.openxmlformats.org/officeDocument/2006/relationships/hyperlink" Target="https://instagram.fbom19-2.fna.fbcdn.net/vp/bbbe3a0370451d6e49420f267a0b70b7/5DD32933/t51.2885-15/e35/57134541_286126882276244_4085014560547218842_n.jpg?_nc_ht=instagram.fbom19-2.fna.fbcdn.net" TargetMode="External"/><Relationship Id="rId758" Type="http://schemas.openxmlformats.org/officeDocument/2006/relationships/hyperlink" Target="https://instagram.fbom19-2.fna.fbcdn.net/vp/605bd93fa732cb488b719dbee7176d2d/5DDF52A6/t51.2885-15/e35/57899663_433467873892001_5514742245655124112_n.jpg?_nc_ht=instagram.fbom19-2.fna.fbcdn.net" TargetMode="External"/><Relationship Id="rId923" Type="http://schemas.openxmlformats.org/officeDocument/2006/relationships/hyperlink" Target="https://instagram.fbom19-2.fna.fbcdn.net/vp/08e6f16b0c5153c816851ecc858e0cee/5DD4EFD0/t51.2885-15/e35/56439265_271191707120034_1397446661018148571_n.jpg?_nc_ht=instagram.fbom19-2.fna.fbcdn.net" TargetMode="External"/><Relationship Id="rId965" Type="http://schemas.openxmlformats.org/officeDocument/2006/relationships/hyperlink" Target="https://instagram.fbom19-2.fna.fbcdn.net/vp/235b2551d935af83ea315ad1309b778c/5DCF5019/t51.2885-15/e35/56215372_124866668613326_5551007131928468429_n.jpg?_nc_ht=instagram.fbom19-2.fna.fbcdn.net" TargetMode="External"/><Relationship Id="rId10" Type="http://schemas.openxmlformats.org/officeDocument/2006/relationships/hyperlink" Target="https://instagram.fbom19-2.fna.fbcdn.net/vp/2ce6acebc867558cf6298d765babaafa/5DE8A0EE/t51.2885-15/e35/67185696_520705795365322_1229294348326313081_n.jpg?_nc_ht=instagram.fbom19-2.fna.fbcdn.net" TargetMode="External"/><Relationship Id="rId52" Type="http://schemas.openxmlformats.org/officeDocument/2006/relationships/hyperlink" Target="https://instagram.fbom19-2.fna.fbcdn.net/vp/cc1b8086ae3f5a86ae8f6995099745a9/5DD34C3D/t51.2885-15/e35/s1080x1080/66629653_882850942080925_2395603995750726657_n.jpg?_nc_ht=instagram.fbom19-2.fna.fbcdn.net" TargetMode="External"/><Relationship Id="rId94" Type="http://schemas.openxmlformats.org/officeDocument/2006/relationships/hyperlink" Target="https://instagram.fbom19-2.fna.fbcdn.net/vp/0749c9aa97c70559fa8591e85034dcc7/5DE52525/t51.2885-15/fr/e15/s1080x1080/66432254_657508618102810_5802927271048002569_n.jpg?_nc_ht=instagram.fbom19-2.fna.fbcdn.net" TargetMode="External"/><Relationship Id="rId148" Type="http://schemas.openxmlformats.org/officeDocument/2006/relationships/hyperlink" Target="https://instagram.fbom19-2.fna.fbcdn.net/vp/e3baa1dfd883befddf936a867bdef6e5/5DE6B3BE/t51.2885-15/e35/65268136_146847213057395_9085067268969286985_n.jpg?_nc_ht=instagram.fbom19-2.fna.fbcdn.net" TargetMode="External"/><Relationship Id="rId355" Type="http://schemas.openxmlformats.org/officeDocument/2006/relationships/hyperlink" Target="https://instagram.fbom19-2.fna.fbcdn.net/vp/44a98be6f95a7e58e2689fd80de61a7c/5DCE720F/t51.2885-15/e35/61413302_852727468419746_8582500124240274064_n.jpg?_nc_ht=instagram.fbom19-2.fna.fbcdn.net" TargetMode="External"/><Relationship Id="rId397" Type="http://schemas.openxmlformats.org/officeDocument/2006/relationships/hyperlink" Target="https://instagram.fbom19-2.fna.fbcdn.net/vp/031d29986158c089445fbeaacf449ae1/5DCA6FC5/t51.2885-15/e35/61039005_582591095612788_6943815567800164155_n.jpg?_nc_ht=instagram.fbom19-2.fna.fbcdn.net" TargetMode="External"/><Relationship Id="rId520" Type="http://schemas.openxmlformats.org/officeDocument/2006/relationships/hyperlink" Target="https://instagram.fbom19-2.fna.fbcdn.net/vp/250043060d3aa0a80a92ed10318ee6d1/5DCB3AE9/t51.2885-15/e35/61823972_2543609555671791_6397200959929535233_n.jpg?_nc_ht=instagram.fbom19-2.fna.fbcdn.net" TargetMode="External"/><Relationship Id="rId562" Type="http://schemas.openxmlformats.org/officeDocument/2006/relationships/hyperlink" Target="https://instagram.fbom19-2.fna.fbcdn.net/vp/a170c42c0ae83a633955f4ee3de61c5a/5DCAD9E6/t51.2885-15/e35/61992312_2471976012814846_101511555670385845_n.jpg?_nc_ht=instagram.fbom19-2.fna.fbcdn.net" TargetMode="External"/><Relationship Id="rId618" Type="http://schemas.openxmlformats.org/officeDocument/2006/relationships/hyperlink" Target="https://instagram.fbom19-2.fna.fbcdn.net/vp/dab89bfa81436910fee65a9b0519275e/5DEA0044/t51.2885-15/e35/58781566_2363111653745818_870248164621971021_n.jpg?_nc_ht=instagram.fbom19-2.fna.fbcdn.net" TargetMode="External"/><Relationship Id="rId825" Type="http://schemas.openxmlformats.org/officeDocument/2006/relationships/hyperlink" Target="https://instagram.fbom19-2.fna.fbcdn.net/vp/a8a8dc4b0edc4f65996872e969813a0d/5DE77A12/t51.2885-15/e35/58409728_287242375550479_3294727536396276036_n.jpg?_nc_ht=instagram.fbom19-2.fna.fbcdn.net" TargetMode="External"/><Relationship Id="rId215" Type="http://schemas.openxmlformats.org/officeDocument/2006/relationships/hyperlink" Target="https://instagram.fbom19-2.fna.fbcdn.net/vp/dc3fcb5f89d87a57f12572b9d435a8e5/5DDCC177/t51.2885-15/e35/64876195_377190999663165_8650534237314280938_n.jpg?_nc_ht=instagram.fbom19-2.fna.fbcdn.net" TargetMode="External"/><Relationship Id="rId257" Type="http://schemas.openxmlformats.org/officeDocument/2006/relationships/hyperlink" Target="https://instagram.fbom19-2.fna.fbcdn.net/vp/cf14f15790313933380850c0d88ec066/5DDD06BF/t51.2885-15/e35/65185474_125706381991235_4053464986393604604_n.jpg?_nc_ht=instagram.fbom19-2.fna.fbcdn.net" TargetMode="External"/><Relationship Id="rId422" Type="http://schemas.openxmlformats.org/officeDocument/2006/relationships/hyperlink" Target="https://instagram.fbom19-2.fna.fbcdn.net/vp/56974cca2f2cdb1aafa5437b2a4b842a/5DCF1640/t51.2885-15/e35/61696743_919741361697974_6427816814659786355_n.jpg?_nc_ht=instagram.fbom19-2.fna.fbcdn.net" TargetMode="External"/><Relationship Id="rId464" Type="http://schemas.openxmlformats.org/officeDocument/2006/relationships/hyperlink" Target="https://instagram.fbom19-2.fna.fbcdn.net/vp/eaa819eec32f004a95da1261d959fd21/5DDA5838/t51.2885-15/e35/61696741_2313980165549178_8972802557854760076_n.jpg?_nc_ht=instagram.fbom19-2.fna.fbcdn.net" TargetMode="External"/><Relationship Id="rId867" Type="http://schemas.openxmlformats.org/officeDocument/2006/relationships/hyperlink" Target="https://instagram.fbom19-2.fna.fbcdn.net/vp/35e942dae4d0bb9a6972eb7f95f3967a/5DDA5851/t51.2885-15/e35/58004196_119854182540881_4457658129409327000_n.jpg?_nc_ht=instagram.fbom19-2.fna.fbcdn.net" TargetMode="External"/><Relationship Id="rId299" Type="http://schemas.openxmlformats.org/officeDocument/2006/relationships/hyperlink" Target="https://instagram.fbom19-2.fna.fbcdn.net/vp/320dfbfd7c313043952f5506f420b1d5/5DE438A8/t51.2885-15/e35/65479205_328583538059020_2743597939561821625_n.jpg?_nc_ht=instagram.fbom19-2.fna.fbcdn.net" TargetMode="External"/><Relationship Id="rId727" Type="http://schemas.openxmlformats.org/officeDocument/2006/relationships/hyperlink" Target="https://instagram.fbom19-2.fna.fbcdn.net/vp/7ed23d30fe49abcf10bd338023616f02/5DD41845/t51.2885-15/e35/57311720_445589296013234_6377518923902032015_n.jpg?_nc_ht=instagram.fbom19-2.fna.fbcdn.net" TargetMode="External"/><Relationship Id="rId934" Type="http://schemas.openxmlformats.org/officeDocument/2006/relationships/hyperlink" Target="https://instagram.fbom19-2.fna.fbcdn.net/vp/65cfe8a5cdbf7384e5571792b4a66f69/5DE70A24/t51.2885-15/e35/56452273_288376575420765_4625448949849584622_n.jpg?_nc_ht=instagram.fbom19-2.fna.fbcdn.net" TargetMode="External"/><Relationship Id="rId63" Type="http://schemas.openxmlformats.org/officeDocument/2006/relationships/hyperlink" Target="https://instagram.fbom19-2.fna.fbcdn.net/vp/8f00575d0449d53c9dcb00e1153ebd61/5DE99213/t51.2885-15/e35/66706743_162747221549506_2272166970445265194_n.jpg?_nc_ht=instagram.fbom19-2.fna.fbcdn.net" TargetMode="External"/><Relationship Id="rId159" Type="http://schemas.openxmlformats.org/officeDocument/2006/relationships/hyperlink" Target="https://instagram.fbom19-2.fna.fbcdn.net/vp/e2e4ba4e7f4bfafc8366bc4d21f4c792/5DDB64CB/t51.2885-15/e35/62018999_501563807252396_8054541979227785168_n.jpg?_nc_ht=instagram.fbom19-2.fna.fbcdn.net" TargetMode="External"/><Relationship Id="rId366" Type="http://schemas.openxmlformats.org/officeDocument/2006/relationships/hyperlink" Target="https://instagram.fbom19-2.fna.fbcdn.net/vp/d80cfe3499dd59752b8648e875e6320a/5DDEF171/t51.2885-15/e35/61698853_2330488393876831_924961342048702768_n.jpg?_nc_ht=instagram.fbom19-2.fna.fbcdn.net" TargetMode="External"/><Relationship Id="rId573" Type="http://schemas.openxmlformats.org/officeDocument/2006/relationships/hyperlink" Target="https://instagram.fbom19-2.fna.fbcdn.net/vp/3845f4cae14d6a363fe5f2f4f9737a79/5DCABD56/t51.2885-15/e35/s1080x1080/61528922_1274493366062248_1333885309122873434_n.jpg?_nc_ht=instagram.fbom19-2.fna.fbcdn.net" TargetMode="External"/><Relationship Id="rId780" Type="http://schemas.openxmlformats.org/officeDocument/2006/relationships/hyperlink" Target="https://instagram.fbom19-2.fna.fbcdn.net/vp/a02663ed421e06f97d433f2d88165580/5DD64B0E/t51.2885-15/e35/57488425_182106766107606_3097286762192345270_n.jpg?_nc_ht=instagram.fbom19-2.fna.fbcdn.net" TargetMode="External"/><Relationship Id="rId226" Type="http://schemas.openxmlformats.org/officeDocument/2006/relationships/hyperlink" Target="https://instagram.fbom19-2.fna.fbcdn.net/vp/fe656a5c9cd54c7cdb3128d73112a10f/5DE7290F/t51.2885-15/e35/65300453_926149007777372_912658318626298074_n.jpg?_nc_ht=instagram.fbom19-2.fna.fbcdn.net" TargetMode="External"/><Relationship Id="rId433" Type="http://schemas.openxmlformats.org/officeDocument/2006/relationships/hyperlink" Target="https://instagram.fbom19-2.fna.fbcdn.net/vp/86ac87c49545f70ea49016dc48332678/5DCF9612/t51.2885-15/e35/60573840_1055560431304017_5294589584651261056_n.jpg?_nc_ht=instagram.fbom19-2.fna.fbcdn.net" TargetMode="External"/><Relationship Id="rId878" Type="http://schemas.openxmlformats.org/officeDocument/2006/relationships/hyperlink" Target="https://instagram.fbom19-2.fna.fbcdn.net/vp/911847cc28040f7f2883edc7f4fa6001/5DE0A127/t51.2885-15/e35/58408949_326300224670978_6450850373390734045_n.jpg?_nc_ht=instagram.fbom19-2.fna.fbcdn.net" TargetMode="External"/><Relationship Id="rId640" Type="http://schemas.openxmlformats.org/officeDocument/2006/relationships/hyperlink" Target="https://instagram.fbom19-2.fna.fbcdn.net/vp/a4ba19aa5d952d464e47a95cd3ed5883/5DD00A23/t51.2885-15/e35/57611909_444106113030467_1090855345718518839_n.jpg?_nc_ht=instagram.fbom19-2.fna.fbcdn.net" TargetMode="External"/><Relationship Id="rId738" Type="http://schemas.openxmlformats.org/officeDocument/2006/relationships/hyperlink" Target="https://instagram.fbom19-2.fna.fbcdn.net/vp/8301278f939bcdf2036f6937c681f54d/5DE47E86/t51.2885-15/e35/57604497_354679578508483_2649946902652429840_n.jpg?_nc_ht=instagram.fbom19-2.fna.fbcdn.net" TargetMode="External"/><Relationship Id="rId945" Type="http://schemas.openxmlformats.org/officeDocument/2006/relationships/hyperlink" Target="https://instagram.fbom19-2.fna.fbcdn.net/vp/a7671625015102c0af10df9a809ae390/5DD7E40E/t51.2885-15/e35/56459640_454911491715726_9136673026306622350_n.jpg?_nc_ht=instagram.fbom19-2.fna.fbcdn.net" TargetMode="External"/><Relationship Id="rId74" Type="http://schemas.openxmlformats.org/officeDocument/2006/relationships/hyperlink" Target="https://instagram.fbom19-2.fna.fbcdn.net/vp/26d65815389b163bc3b5d6e97457f9ef/5DD9932D/t51.2885-15/e35/66660257_507401239995714_8244787362076349007_n.jpg?_nc_ht=instagram.fbom19-2.fna.fbcdn.net" TargetMode="External"/><Relationship Id="rId377" Type="http://schemas.openxmlformats.org/officeDocument/2006/relationships/hyperlink" Target="https://instagram.fbom19-2.fna.fbcdn.net/vp/b2ca15497c97d059d8e228d0e1862fb5/5DCA7EC0/t51.2885-15/e35/s1080x1080/61021078_356676178234731_112769848330826521_n.jpg?_nc_ht=instagram.fbom19-2.fna.fbcdn.net" TargetMode="External"/><Relationship Id="rId500" Type="http://schemas.openxmlformats.org/officeDocument/2006/relationships/hyperlink" Target="https://instagram.fbom19-2.fna.fbcdn.net/vp/b4442f6a6392667511cfc4cfc5c9265d/5DD068B5/t51.2885-15/e35/61739217_328951847800541_8512754627541595034_n.jpg?_nc_ht=instagram.fbom19-2.fna.fbcdn.net" TargetMode="External"/><Relationship Id="rId584" Type="http://schemas.openxmlformats.org/officeDocument/2006/relationships/hyperlink" Target="https://instagram.fbom19-2.fna.fbcdn.net/vp/4fcfcc2dfafcc1efffebd38fbdf0a346/5DE0B7B1/t51.2885-15/e35/60253971_138656190617417_1623381829009170220_n.jpg?_nc_ht=instagram.fbom19-2.fna.fbcdn.net" TargetMode="External"/><Relationship Id="rId805" Type="http://schemas.openxmlformats.org/officeDocument/2006/relationships/hyperlink" Target="https://instagram.fbom19-2.fna.fbcdn.net/vp/d16d88deb86d69801c75657234c57c72/5DCE91E7/t51.2885-15/e35/58410716_1113386535512999_3925218797181186550_n.jpg?_nc_ht=instagram.fbom19-2.fna.fbcdn.net" TargetMode="External"/><Relationship Id="rId5" Type="http://schemas.openxmlformats.org/officeDocument/2006/relationships/hyperlink" Target="https://instagram.fbom19-2.fna.fbcdn.net/vp/fbf48c287a83951af2e7ec951b65f9c4/5DEAEC2C/t51.2885-15/e35/p1080x1080/67284590_189248348755606_6062416543333054505_n.jpg?_nc_ht=instagram.fbom19-2.fna.fbcdn.net" TargetMode="External"/><Relationship Id="rId237" Type="http://schemas.openxmlformats.org/officeDocument/2006/relationships/hyperlink" Target="https://instagram.fbom19-2.fna.fbcdn.net/vp/431db66a54c68a98eddfeb2b07593d44/5DE1B896/t51.2885-15/e35/64785783_1309469435888015_2432417496710976074_n.jpg?_nc_ht=instagram.fbom19-2.fna.fbcdn.net" TargetMode="External"/><Relationship Id="rId791" Type="http://schemas.openxmlformats.org/officeDocument/2006/relationships/hyperlink" Target="https://instagram.fbom19-2.fna.fbcdn.net/vp/01b0f80b5d1f416e86eba8f13b9dd363/5DE20830/t51.2885-15/e35/58785075_414730235772652_7411247452198930141_n.jpg?_nc_ht=instagram.fbom19-2.fna.fbcdn.net" TargetMode="External"/><Relationship Id="rId889" Type="http://schemas.openxmlformats.org/officeDocument/2006/relationships/hyperlink" Target="https://instagram.fbom19-2.fna.fbcdn.net/vp/6d26461346b28e1f3fb03940a60819a0/5DD58756/t51.2885-15/e35/54513151_404537717013331_8775497958901737305_n.jpg?_nc_ht=instagram.fbom19-2.fna.fbcdn.net" TargetMode="External"/><Relationship Id="rId444" Type="http://schemas.openxmlformats.org/officeDocument/2006/relationships/hyperlink" Target="https://instagram.fbom19-2.fna.fbcdn.net/vp/ee04251b7ae12b53bf10650ff4511186/5DE4A029/t51.2885-15/e35/61080413_351691888712353_3540147860910247879_n.jpg?_nc_ht=instagram.fbom19-2.fna.fbcdn.net" TargetMode="External"/><Relationship Id="rId651" Type="http://schemas.openxmlformats.org/officeDocument/2006/relationships/hyperlink" Target="https://instagram.fbom19-2.fna.fbcdn.net/vp/8628152649d445ae467d2d300695c503/5DD45F29/t51.2885-15/e35/58633286_418389602315182_2940287465503336954_n.jpg?_nc_ht=instagram.fbom19-2.fna.fbcdn.net" TargetMode="External"/><Relationship Id="rId749" Type="http://schemas.openxmlformats.org/officeDocument/2006/relationships/hyperlink" Target="https://instagram.fbom19-2.fna.fbcdn.net/vp/64f712a72c70e7dce50357e848814fd8/5DCFE651/t51.2885-15/e35/57488132_164504451239609_5425468347458456899_n.jpg?_nc_ht=instagram.fbom19-2.fna.fbcdn.net" TargetMode="External"/><Relationship Id="rId290" Type="http://schemas.openxmlformats.org/officeDocument/2006/relationships/hyperlink" Target="https://instagram.fbom19-2.fna.fbcdn.net/vp/2dd4f9c8cce8cb8b591a76e6c946df47/5DEE6BAE/t51.2885-15/e35/65385787_150117642825900_5335649554733637510_n.jpg?_nc_ht=instagram.fbom19-2.fna.fbcdn.net" TargetMode="External"/><Relationship Id="rId304" Type="http://schemas.openxmlformats.org/officeDocument/2006/relationships/hyperlink" Target="https://instagram.fbom19-2.fna.fbcdn.net/vp/f1466010be3e52431c668663e3d9a02c/5DC8A5B9/t51.2885-15/e35/65150754_385364355662723_6806277182769973394_n.jpg?_nc_ht=instagram.fbom19-2.fna.fbcdn.net" TargetMode="External"/><Relationship Id="rId388" Type="http://schemas.openxmlformats.org/officeDocument/2006/relationships/hyperlink" Target="https://instagram.fbom19-2.fna.fbcdn.net/vp/defff6c555def682570f1f55b6420d2c/5DD26EC5/t51.2885-15/e35/61180402_2559818404051182_1244567109239252522_n.jpg?_nc_ht=instagram.fbom19-2.fna.fbcdn.net" TargetMode="External"/><Relationship Id="rId511" Type="http://schemas.openxmlformats.org/officeDocument/2006/relationships/hyperlink" Target="https://instagram.fbom19-2.fna.fbcdn.net/vp/45376026696235f0f87e942edae33fe8/5DD39AEF/t51.2885-15/e35/s1080x1080/60494855_365982300694808_4649065754861141197_n.jpg?_nc_ht=instagram.fbom19-2.fna.fbcdn.net" TargetMode="External"/><Relationship Id="rId609" Type="http://schemas.openxmlformats.org/officeDocument/2006/relationships/hyperlink" Target="https://instagram.fbom19-2.fna.fbcdn.net/vp/86194def299e1013825013615f8684fc/5DE62EDC/t51.2885-15/e35/57407397_1030303983998098_1586738315716404002_n.jpg?_nc_ht=instagram.fbom19-2.fna.fbcdn.net" TargetMode="External"/><Relationship Id="rId956" Type="http://schemas.openxmlformats.org/officeDocument/2006/relationships/hyperlink" Target="https://instagram.fbom19-2.fna.fbcdn.net/vp/9d40c8f1dd3e4e97e8e34973576b837f/5DE7C16C/t51.2885-15/e35/54512608_128502918295298_2102363620119542970_n.jpg?_nc_ht=instagram.fbom19-2.fna.fbcdn.net" TargetMode="External"/><Relationship Id="rId85" Type="http://schemas.openxmlformats.org/officeDocument/2006/relationships/hyperlink" Target="https://instagram.fbom19-2.fna.fbcdn.net/vp/531bd2e898c798029d3278dba85c5155/5DC891E3/t51.2885-15/e35/66608994_653962948346819_407553750607911646_n.jpg?_nc_ht=instagram.fbom19-2.fna.fbcdn.net" TargetMode="External"/><Relationship Id="rId150" Type="http://schemas.openxmlformats.org/officeDocument/2006/relationships/hyperlink" Target="https://instagram.fbom19-2.fna.fbcdn.net/vp/d19ed081fbe9246ad4c862d4e97fe9ae/5DCA2FAA/t51.2885-15/e35/65723015_1298265513654890_7320114025248653795_n.jpg?_nc_ht=instagram.fbom19-2.fna.fbcdn.net" TargetMode="External"/><Relationship Id="rId595" Type="http://schemas.openxmlformats.org/officeDocument/2006/relationships/hyperlink" Target="https://instagram.fbom19-2.fna.fbcdn.net/vp/bd3489498f4cc8aa85e7661f0b2bfb67/5DD13608/t51.2885-15/e35/58728124_2280365168958180_5613363237671232232_n.jpg?_nc_ht=instagram.fbom19-2.fna.fbcdn.net" TargetMode="External"/><Relationship Id="rId816" Type="http://schemas.openxmlformats.org/officeDocument/2006/relationships/hyperlink" Target="https://instagram.fbom19-2.fna.fbcdn.net/vp/34d31631fce957aa31f1df98f94de631/5DE94711/t51.2885-15/e35/58409142_615919912217374_881599908638165308_n.jpg?_nc_ht=instagram.fbom19-2.fna.fbcdn.net" TargetMode="External"/><Relationship Id="rId248" Type="http://schemas.openxmlformats.org/officeDocument/2006/relationships/hyperlink" Target="https://instagram.fbom19-2.fna.fbcdn.net/vp/2b29cc1aad06b23c475a215111bd3d38/5DE0D0D1/t51.2885-15/e35/s1080x1080/65137159_482372095844736_4707265955285665721_n.jpg?_nc_ht=instagram.fbom19-2.fna.fbcdn.net" TargetMode="External"/><Relationship Id="rId455" Type="http://schemas.openxmlformats.org/officeDocument/2006/relationships/hyperlink" Target="https://instagram.fbom19-2.fna.fbcdn.net/vp/456f7c590a925fcfbc4d40717ffe8e13/5DDD30B4/t51.2885-15/e35/s1080x1080/61883583_155656975479713_2744528628902431533_n.jpg?_nc_ht=instagram.fbom19-2.fna.fbcdn.net" TargetMode="External"/><Relationship Id="rId662" Type="http://schemas.openxmlformats.org/officeDocument/2006/relationships/hyperlink" Target="https://instagram.fbom19-2.fna.fbcdn.net/vp/4dcd89c43fc20f1572c105941034fc78/5DD90707/t51.2885-15/e35/58902469_2048319675468677_4580948506448441080_n.jpg?_nc_ht=instagram.fbom19-2.fna.fbcdn.net" TargetMode="External"/><Relationship Id="rId12" Type="http://schemas.openxmlformats.org/officeDocument/2006/relationships/hyperlink" Target="https://instagram.fbom19-2.fna.fbcdn.net/vp/78d561e12a220ebc7e03a77a1760052a/5DD92099/t51.2885-15/e35/67637852_151405932710724_5666102208972186796_n.jpg?_nc_ht=instagram.fbom19-2.fna.fbcdn.net" TargetMode="External"/><Relationship Id="rId108" Type="http://schemas.openxmlformats.org/officeDocument/2006/relationships/hyperlink" Target="https://instagram.fbom19-2.fna.fbcdn.net/vp/20022a30a2387ead4f72238f2b259b0c/5DD50F28/t51.2885-15/e35/s1080x1080/66201009_149965746069180_2285152776692665738_n.jpg?_nc_ht=instagram.fbom19-2.fna.fbcdn.net" TargetMode="External"/><Relationship Id="rId315" Type="http://schemas.openxmlformats.org/officeDocument/2006/relationships/hyperlink" Target="https://instagram.fbom19-2.fna.fbcdn.net/vp/6a8630de833b212d7abf987badefb5e7/5DCEFAD7/t51.2885-15/e35/64783595_2065362653768191_6327635111184648876_n.jpg?_nc_ht=instagram.fbom19-2.fna.fbcdn.net" TargetMode="External"/><Relationship Id="rId522" Type="http://schemas.openxmlformats.org/officeDocument/2006/relationships/hyperlink" Target="https://instagram.fbom19-2.fna.fbcdn.net/vp/6134c22593180833c5e49f65721b671a/5DCF7E1F/t51.2885-15/e35/61556008_112488693128687_5515996792911154548_n.jpg?_nc_ht=instagram.fbom19-2.fna.fbcdn.net" TargetMode="External"/><Relationship Id="rId967" Type="http://schemas.openxmlformats.org/officeDocument/2006/relationships/hyperlink" Target="https://instagram.fbom19-2.fna.fbcdn.net/vp/275bfb74235122b685f69a3fa641e113/5DE9A1DB/t51.2885-15/e35/54731688_583531475456907_6741116819653245587_n.jpg?_nc_ht=instagram.fbom19-2.fna.fbcdn.net" TargetMode="External"/><Relationship Id="rId96" Type="http://schemas.openxmlformats.org/officeDocument/2006/relationships/hyperlink" Target="https://instagram.fbom19-2.fna.fbcdn.net/vp/7592cbf8ebb8959b66597974e6197e27/5DCA91AA/t51.2885-15/e35/66295616_160063961819238_2550100294526617914_n.jpg?_nc_ht=instagram.fbom19-2.fna.fbcdn.net" TargetMode="External"/><Relationship Id="rId161" Type="http://schemas.openxmlformats.org/officeDocument/2006/relationships/hyperlink" Target="https://instagram.fbom19-2.fna.fbcdn.net/vp/22c6581d4808456abb95dbe058e83c28/5DDE7857/t51.2885-15/fr/e15/s1080x1080/64373718_2272832649498480_38189100665678857_n.jpg?_nc_ht=instagram.fbom19-2.fna.fbcdn.net" TargetMode="External"/><Relationship Id="rId399" Type="http://schemas.openxmlformats.org/officeDocument/2006/relationships/hyperlink" Target="https://instagram.fbom19-2.fna.fbcdn.net/vp/b4330f0eb31ef96982c9662180db79b6/5DDA07C0/t51.2885-15/e35/60808761_2393748640686237_5611892386342734677_n.jpg?_nc_ht=instagram.fbom19-2.fna.fbcdn.net" TargetMode="External"/><Relationship Id="rId827" Type="http://schemas.openxmlformats.org/officeDocument/2006/relationships/hyperlink" Target="https://instagram.fbom19-2.fna.fbcdn.net/vp/1506fbddb76db4c95a89cca21a0ebc5e/5DD66879/t51.2885-15/e35/58772410_451785532234441_3867984947987058929_n.jpg?_nc_ht=instagram.fbom19-2.fna.fbcdn.net" TargetMode="External"/><Relationship Id="rId259" Type="http://schemas.openxmlformats.org/officeDocument/2006/relationships/hyperlink" Target="https://instagram.fbom19-2.fna.fbcdn.net/vp/24a45406c88ab801bf6743e2bf93652c/5DDE5BE9/t51.2885-15/e35/64674161_2206145933030677_2381122597220315727_n.jpg?_nc_ht=instagram.fbom19-2.fna.fbcdn.net" TargetMode="External"/><Relationship Id="rId466" Type="http://schemas.openxmlformats.org/officeDocument/2006/relationships/hyperlink" Target="https://instagram.fbom19-2.fna.fbcdn.net/vp/29a129c02451a2990fd07744f7c86ee0/5DDA80BA/t51.2885-15/e35/61151440_447432895801899_7901509677888851166_n.jpg?_nc_ht=instagram.fbom19-2.fna.fbcdn.net" TargetMode="External"/><Relationship Id="rId673" Type="http://schemas.openxmlformats.org/officeDocument/2006/relationships/hyperlink" Target="https://instagram.fbom19-2.fna.fbcdn.net/vp/8a4f174797fac696038098493ca4e088/5DE6BAAB/t51.2885-15/e35/59367670_1224741924359574_7084245153797130120_n.jpg?_nc_ht=instagram.fbom19-2.fna.fbcdn.net" TargetMode="External"/><Relationship Id="rId880" Type="http://schemas.openxmlformats.org/officeDocument/2006/relationships/hyperlink" Target="https://instagram.fbom19-2.fna.fbcdn.net/vp/afad4a04cb57d7efe3fcc357719b6cf0/5DDA3100/t51.2885-15/e35/57611896_1119772354874702_3414952829870954614_n.jpg?_nc_ht=instagram.fbom19-2.fna.fbcdn.net" TargetMode="External"/><Relationship Id="rId23" Type="http://schemas.openxmlformats.org/officeDocument/2006/relationships/hyperlink" Target="https://instagram.fbom19-2.fna.fbcdn.net/vp/df75d14f9d35348d7daa74f7dc1978ff/5DDBB0AF/t51.2885-15/e35/s1080x1080/66603560_621658395024579_135372309035436738_n.jpg?_nc_ht=instagram.fbom19-2.fna.fbcdn.net" TargetMode="External"/><Relationship Id="rId119" Type="http://schemas.openxmlformats.org/officeDocument/2006/relationships/hyperlink" Target="https://instagram.fbom19-2.fna.fbcdn.net/vp/117bd639fce39206fd0e3dfd758aca68/5DEB8048/t51.2885-15/e35/66506950_2337076779879420_6806478234846101759_n.jpg?_nc_ht=instagram.fbom19-2.fna.fbcdn.net" TargetMode="External"/><Relationship Id="rId326" Type="http://schemas.openxmlformats.org/officeDocument/2006/relationships/hyperlink" Target="https://instagram.fbom19-2.fna.fbcdn.net/vp/2121569ca4d7d69e586127df2ccbf08a/5DD4ED1E/t51.2885-15/e35/p1080x1080/64785281_362712484298927_2672065080308455459_n.jpg?_nc_ht=instagram.fbom19-2.fna.fbcdn.net" TargetMode="External"/><Relationship Id="rId533" Type="http://schemas.openxmlformats.org/officeDocument/2006/relationships/hyperlink" Target="https://instagram.fbom19-2.fna.fbcdn.net/vp/28a20450833f915d1b95dfcc72331a42/5DCE5162/t51.2885-15/e35/61114693_683285622094457_2401843060455354951_n.jpg?_nc_ht=instagram.fbom19-2.fna.fbcdn.net" TargetMode="External"/><Relationship Id="rId978" Type="http://schemas.openxmlformats.org/officeDocument/2006/relationships/hyperlink" Target="https://instagram.fbom19-2.fna.fbcdn.net/vp/871423441926712586a8ac82c8e7f596/5DDE34EB/t51.2885-15/e35/54447080_2576847902329777_7716910749305454736_n.jpg?_nc_ht=instagram.fbom19-2.fna.fbcdn.net" TargetMode="External"/><Relationship Id="rId740" Type="http://schemas.openxmlformats.org/officeDocument/2006/relationships/hyperlink" Target="https://instagram.fbom19-2.fna.fbcdn.net/vp/52dc8e49babdd2e69d4a20b2f7bb6bad/5DD17712/t51.2885-15/e35/56675388_141592926969717_4787949127165263974_n.jpg?_nc_ht=instagram.fbom19-2.fna.fbcdn.net" TargetMode="External"/><Relationship Id="rId838" Type="http://schemas.openxmlformats.org/officeDocument/2006/relationships/hyperlink" Target="https://instagram.fbom19-2.fna.fbcdn.net/vp/39a9422444c409c44ca08d46e6ee8abc/5DCC5869/t51.2885-15/e35/58766199_164995214505255_699819203801370600_n.jpg?_nc_ht=instagram.fbom19-2.fna.fbcdn.net" TargetMode="External"/><Relationship Id="rId172" Type="http://schemas.openxmlformats.org/officeDocument/2006/relationships/hyperlink" Target="https://instagram.fbom19-2.fna.fbcdn.net/vp/0fc78314c608d688487057babb07e1cd/5DD1CC8A/t51.2885-15/e35/65884178_415922639006989_3244437529115134213_n.jpg?_nc_ht=instagram.fbom19-2.fna.fbcdn.net" TargetMode="External"/><Relationship Id="rId477" Type="http://schemas.openxmlformats.org/officeDocument/2006/relationships/hyperlink" Target="https://instagram.fbom19-2.fna.fbcdn.net/vp/b5f2735096c2e745cdc62f7ceb705f6d/5DDDD8A0/t51.2885-15/e35/61132196_2390151211311083_6480197875774583647_n.jpg?_nc_ht=instagram.fbom19-2.fna.fbcdn.net" TargetMode="External"/><Relationship Id="rId600" Type="http://schemas.openxmlformats.org/officeDocument/2006/relationships/hyperlink" Target="https://instagram.fbom19-2.fna.fbcdn.net/vp/5c9f75d8b0e9d1a859f14714104c41b2/5DC80EFD/t51.2885-15/e35/59493633_709167329500327_3107879744089908962_n.jpg?_nc_ht=instagram.fbom19-2.fna.fbcdn.net" TargetMode="External"/><Relationship Id="rId684" Type="http://schemas.openxmlformats.org/officeDocument/2006/relationships/hyperlink" Target="https://instagram.fbom19-2.fna.fbcdn.net/vp/dd0f4b0dfd74b7cf3cd6f56231d863e1/5DCBD84C/t51.2885-15/e35/58720011_931477973856559_3221314177049816839_n.jpg?_nc_ht=instagram.fbom19-2.fna.fbcdn.net" TargetMode="External"/><Relationship Id="rId337" Type="http://schemas.openxmlformats.org/officeDocument/2006/relationships/hyperlink" Target="https://instagram.fbom19-2.fna.fbcdn.net/vp/ebce60da19478b2c60a1f2e752926550/5DEDD610/t51.2885-15/e35/61300594_111776819905766_1687222529979120710_n.jpg?_nc_ht=instagram.fbom19-2.fna.fbcdn.net" TargetMode="External"/><Relationship Id="rId891" Type="http://schemas.openxmlformats.org/officeDocument/2006/relationships/hyperlink" Target="https://instagram.fbom19-2.fna.fbcdn.net/vp/a4a2e73a710b77c49603f26beb3c4cf8/5DCCC529/t51.2885-15/e35/54511174_110598496627393_3893046883924003515_n.jpg?_nc_ht=instagram.fbom19-2.fna.fbcdn.net" TargetMode="External"/><Relationship Id="rId905" Type="http://schemas.openxmlformats.org/officeDocument/2006/relationships/hyperlink" Target="https://instagram.fbom19-2.fna.fbcdn.net/vp/79442094d16251165f55ac181ea7ca16/5DDAEC38/t51.2885-15/e35/56721726_446562172754819_3732241161115708822_n.jpg?_nc_ht=instagram.fbom19-2.fna.fbcdn.net" TargetMode="External"/><Relationship Id="rId989" Type="http://schemas.openxmlformats.org/officeDocument/2006/relationships/hyperlink" Target="https://instagram.fbom19-2.fna.fbcdn.net/vp/7d3cec3974ea7f48ecd23b5dede16d38/5DD8AC30/t51.2885-15/e35/54732079_330961847559814_5349662651709130639_n.jpg?_nc_ht=instagram.fbom19-2.fna.fbcdn.net" TargetMode="External"/><Relationship Id="rId34" Type="http://schemas.openxmlformats.org/officeDocument/2006/relationships/hyperlink" Target="https://instagram.fbom19-2.fna.fbcdn.net/vp/11c8487af6327510b5d73e04ebd774c4/5DD13AC6/t51.2885-15/e35/66510642_816434175438168_6057638864408114252_n.jpg?_nc_ht=instagram.fbom19-2.fna.fbcdn.net" TargetMode="External"/><Relationship Id="rId544" Type="http://schemas.openxmlformats.org/officeDocument/2006/relationships/hyperlink" Target="https://instagram.fbom19-2.fna.fbcdn.net/vp/24429ad02d2e2a3687cd78ed4f1d1387/5DDC000F/t51.2885-15/e35/60531620_2276441552450585_5420029331100195863_n.jpg?_nc_ht=instagram.fbom19-2.fna.fbcdn.net" TargetMode="External"/><Relationship Id="rId751" Type="http://schemas.openxmlformats.org/officeDocument/2006/relationships/hyperlink" Target="https://instagram.fbom19-2.fna.fbcdn.net/vp/c5b61d614da53cae8719f59988692bff/5DEAB6B5/t51.2885-15/e35/57393828_378921682958594_4410974969644658202_n.jpg?_nc_ht=instagram.fbom19-2.fna.fbcdn.net" TargetMode="External"/><Relationship Id="rId849" Type="http://schemas.openxmlformats.org/officeDocument/2006/relationships/hyperlink" Target="https://instagram.fbom19-2.fna.fbcdn.net/vp/e49264eaa9467ee07680bf79e407dde5/5DE2C5DE/t51.2885-15/e35/57506288_132350807911290_6534973767420327694_n.jpg?_nc_ht=instagram.fbom19-2.fna.fbcdn.net" TargetMode="External"/><Relationship Id="rId183" Type="http://schemas.openxmlformats.org/officeDocument/2006/relationships/hyperlink" Target="https://instagram.fbom19-2.fna.fbcdn.net/vp/6dbdd2231c057ae62b11a6b6fd45d5f7/5DE80D09/t51.2885-15/e35/p1080x1080/65584600_455374201927095_7492170905857017736_n.jpg?_nc_ht=instagram.fbom19-2.fna.fbcdn.net" TargetMode="External"/><Relationship Id="rId390" Type="http://schemas.openxmlformats.org/officeDocument/2006/relationships/hyperlink" Target="https://instagram.fbom19-2.fna.fbcdn.net/vp/7bdeedcf7508747b8097a4bbfa4cf33f/5DCC3121/t51.2885-15/e35/61063495_2645175038844943_5407075555801168027_n.jpg?_nc_ht=instagram.fbom19-2.fna.fbcdn.net" TargetMode="External"/><Relationship Id="rId404" Type="http://schemas.openxmlformats.org/officeDocument/2006/relationships/hyperlink" Target="https://instagram.fbom19-2.fna.fbcdn.net/vp/7f7e5891dfcc430f2789cac539858d8b/5DD86E3F/t51.2885-15/e35/60756765_300374950838358_71486708903504902_n.jpg?_nc_ht=instagram.fbom19-2.fna.fbcdn.net" TargetMode="External"/><Relationship Id="rId611" Type="http://schemas.openxmlformats.org/officeDocument/2006/relationships/hyperlink" Target="https://instagram.fbom19-2.fna.fbcdn.net/vp/c28a3423fb5c8776a2e8800dae02e245/5DD7EE0D/t51.2885-15/e35/57113210_110203350197707_2584781065766197373_n.jpg?_nc_ht=instagram.fbom19-2.fna.fbcdn.net" TargetMode="External"/><Relationship Id="rId250" Type="http://schemas.openxmlformats.org/officeDocument/2006/relationships/hyperlink" Target="https://instagram.fbom19-2.fna.fbcdn.net/vp/5c75feae98a94915abe3179871cab3e8/5DEEBA6D/t51.2885-15/e35/s1080x1080/64741968_463377887557027_2436520933586658068_n.jpg?_nc_ht=instagram.fbom19-2.fna.fbcdn.net" TargetMode="External"/><Relationship Id="rId488" Type="http://schemas.openxmlformats.org/officeDocument/2006/relationships/hyperlink" Target="https://instagram.fbom19-2.fna.fbcdn.net/vp/460b5a885a745198795d4e42dc587a84/5DEA1BCF/t51.2885-15/e35/60966590_2164238393695210_2465776073772187890_n.jpg?_nc_ht=instagram.fbom19-2.fna.fbcdn.net" TargetMode="External"/><Relationship Id="rId695" Type="http://schemas.openxmlformats.org/officeDocument/2006/relationships/hyperlink" Target="https://instagram.fbom19-2.fna.fbcdn.net/vp/c2adb5199ab2270e7b0128cbd4c0e58f/5DD97E65/t51.2885-15/e35/s1080x1080/58454060_436914330453362_5350617135903767241_n.jpg?_nc_ht=instagram.fbom19-2.fna.fbcdn.net" TargetMode="External"/><Relationship Id="rId709" Type="http://schemas.openxmlformats.org/officeDocument/2006/relationships/hyperlink" Target="https://instagram.fbom19-2.fna.fbcdn.net/vp/affa044311074142cee2a0c2bab481c9/5DCB4D2A/t51.2885-15/e35/57362699_305544830364225_2278767784679421155_n.jpg?_nc_ht=instagram.fbom19-2.fna.fbcdn.net" TargetMode="External"/><Relationship Id="rId916" Type="http://schemas.openxmlformats.org/officeDocument/2006/relationships/hyperlink" Target="https://instagram.fbom19-2.fna.fbcdn.net/vp/b67142bbf85cb1b477479d0da1bb76e7/5DC7A440/t51.2885-15/e35/54226382_158417838499707_2111580631836453383_n.jpg?_nc_ht=instagram.fbom19-2.fna.fbcdn.net" TargetMode="External"/><Relationship Id="rId45" Type="http://schemas.openxmlformats.org/officeDocument/2006/relationships/hyperlink" Target="https://instagram.fbom19-2.fna.fbcdn.net/vp/edc1566b0926994f823a0cd0ce4c6ff6/5DE70A39/t51.2885-15/e35/s1080x1080/65023176_384896652224775_3928423197901561787_n.jpg?_nc_ht=instagram.fbom19-2.fna.fbcdn.net" TargetMode="External"/><Relationship Id="rId110" Type="http://schemas.openxmlformats.org/officeDocument/2006/relationships/hyperlink" Target="https://instagram.fbom19-2.fna.fbcdn.net/vp/17485d812a76146bda57c3efa08995a8/5DD5CC9F/t51.2885-15/e35/66066456_359944614681956_1095254585206953403_n.jpg?_nc_ht=instagram.fbom19-2.fna.fbcdn.net" TargetMode="External"/><Relationship Id="rId348" Type="http://schemas.openxmlformats.org/officeDocument/2006/relationships/hyperlink" Target="https://instagram.fbom19-2.fna.fbcdn.net/vp/971ef3165917602397da7da008d2065a/5DE17372/t51.2885-15/e35/61528923_321138255473193_8179027531195101105_n.jpg?_nc_ht=instagram.fbom19-2.fna.fbcdn.net" TargetMode="External"/><Relationship Id="rId555" Type="http://schemas.openxmlformats.org/officeDocument/2006/relationships/hyperlink" Target="https://instagram.fbom19-2.fna.fbcdn.net/vp/5ddf6cd08898d63103d57ce861683a3e/5DD7C7C2/t51.2885-15/e35/61585209_149480772846346_2464474197607025961_n.jpg?_nc_ht=instagram.fbom19-2.fna.fbcdn.net" TargetMode="External"/><Relationship Id="rId762" Type="http://schemas.openxmlformats.org/officeDocument/2006/relationships/hyperlink" Target="https://instagram.fbom19-2.fna.fbcdn.net/vp/54d49a50624be6df2690d11545e275ee/5DCA7B18/t51.2885-15/e35/58409755_290269121887230_3545626971342086251_n.jpg?_nc_ht=instagram.fbom19-2.fna.fbcdn.net" TargetMode="External"/><Relationship Id="rId194" Type="http://schemas.openxmlformats.org/officeDocument/2006/relationships/hyperlink" Target="https://instagram.fbom19-2.fna.fbcdn.net/vp/21874e9c35ef9db9f8b3fd8c9e9de1d6/5DE212A3/t51.2885-15/e35/66519764_2405025846230942_2728383936294803221_n.jpg?_nc_ht=instagram.fbom19-2.fna.fbcdn.net" TargetMode="External"/><Relationship Id="rId208" Type="http://schemas.openxmlformats.org/officeDocument/2006/relationships/hyperlink" Target="https://instagram.fbom19-2.fna.fbcdn.net/vp/77a2e6fa9851ed54e3962cff164a3f43/5DEC1AD1/t51.2885-15/e35/64506491_429532694444195_7611048048122345574_n.jpg?_nc_ht=instagram.fbom19-2.fna.fbcdn.net" TargetMode="External"/><Relationship Id="rId415" Type="http://schemas.openxmlformats.org/officeDocument/2006/relationships/hyperlink" Target="https://instagram.fbom19-2.fna.fbcdn.net/vp/0d29fe6aeb436f0fd42d5bacd394c179/5DD7B2B5/t51.2885-15/fr/e15/s1080x1080/62394181_555323714993907_7186075740925645539_n.jpg?_nc_ht=instagram.fbom19-2.fna.fbcdn.net" TargetMode="External"/><Relationship Id="rId622" Type="http://schemas.openxmlformats.org/officeDocument/2006/relationships/hyperlink" Target="https://instagram.fbom19-2.fna.fbcdn.net/vp/66f7a9c7215dfc35907cd1434438021c/5DDD0547/t51.2885-15/e35/57083811_331430257557923_3407806275649169246_n.jpg?_nc_ht=instagram.fbom19-2.fna.fbcdn.net" TargetMode="External"/><Relationship Id="rId261" Type="http://schemas.openxmlformats.org/officeDocument/2006/relationships/hyperlink" Target="https://instagram.fbom19-2.fna.fbcdn.net/vp/4971b6aa0908536183b57c59f1b21366/5DE20C81/t51.2885-15/e35/s1080x1080/66417508_396603017645430_1521398761335197478_n.jpg?_nc_ht=instagram.fbom19-2.fna.fbcdn.net" TargetMode="External"/><Relationship Id="rId499" Type="http://schemas.openxmlformats.org/officeDocument/2006/relationships/hyperlink" Target="https://instagram.fbom19-2.fna.fbcdn.net/vp/3ec115eed24f74ee88c3849c40323c17/5DCD4570/t51.2885-15/e35/60731866_1363761513761562_3393973477550669351_n.jpg?_nc_ht=instagram.fbom19-2.fna.fbcdn.net" TargetMode="External"/><Relationship Id="rId927" Type="http://schemas.openxmlformats.org/officeDocument/2006/relationships/hyperlink" Target="https://instagram.fbom19-2.fna.fbcdn.net/vp/b4387d4f8d356b78afcc8c5068b7fef0/5DDA99A4/t51.2885-15/e35/55778915_1286666788167499_4166344769804234039_n.jpg?_nc_ht=instagram.fbom19-2.fna.fbcdn.net" TargetMode="External"/><Relationship Id="rId56" Type="http://schemas.openxmlformats.org/officeDocument/2006/relationships/hyperlink" Target="https://instagram.fbom19-2.fna.fbcdn.net/vp/43fec6ca7d249a429d7663e1740c36c0/5DDD2C70/t51.2885-15/e35/66813400_360512004872254_6751881959646972795_n.jpg?_nc_ht=instagram.fbom19-2.fna.fbcdn.net" TargetMode="External"/><Relationship Id="rId359" Type="http://schemas.openxmlformats.org/officeDocument/2006/relationships/hyperlink" Target="https://instagram.fbom19-2.fna.fbcdn.net/vp/771e22de7563cc4b6b87f9c7c6dbb699/5DCB91D1/t51.2885-15/e35/61130771_595539784273461_5003651048636906967_n.jpg?_nc_ht=instagram.fbom19-2.fna.fbcdn.net" TargetMode="External"/><Relationship Id="rId566" Type="http://schemas.openxmlformats.org/officeDocument/2006/relationships/hyperlink" Target="https://instagram.fbom19-2.fna.fbcdn.net/vp/33047d190d4e37ff1c702ff08d3d2fe5/5DD46B2A/t51.2885-15/e35/60775732_2422961704593949_6119055230183440587_n.jpg?_nc_ht=instagram.fbom19-2.fna.fbcdn.net" TargetMode="External"/><Relationship Id="rId773" Type="http://schemas.openxmlformats.org/officeDocument/2006/relationships/hyperlink" Target="https://instagram.fbom19-2.fna.fbcdn.net/vp/c323dcff468f3bd57ac373fe910365f7/5DDCEA9F/t51.2885-15/fr/e15/s1080x1080/57618524_683329078790617_921586150711873970_n.jpg?_nc_ht=instagram.fbom19-2.fna.fbcdn.net" TargetMode="External"/><Relationship Id="rId121" Type="http://schemas.openxmlformats.org/officeDocument/2006/relationships/hyperlink" Target="https://instagram.fbom19-2.fna.fbcdn.net/vp/031eb7cfae48265bfc4c496732f4c904/5DE41C44/t51.2885-15/e35/67323054_159109325228636_1892413083098125509_n.jpg?_nc_ht=instagram.fbom19-2.fna.fbcdn.net" TargetMode="External"/><Relationship Id="rId219" Type="http://schemas.openxmlformats.org/officeDocument/2006/relationships/hyperlink" Target="https://instagram.fbom19-2.fna.fbcdn.net/vp/88683fc17c8eb156eb03bb07cdd069f3/5DE0FF74/t51.2885-15/e35/s1080x1080/64979203_325695061645954_574864079940728692_n.jpg?_nc_ht=instagram.fbom19-2.fna.fbcdn.net" TargetMode="External"/><Relationship Id="rId426" Type="http://schemas.openxmlformats.org/officeDocument/2006/relationships/hyperlink" Target="https://instagram.fbom19-2.fna.fbcdn.net/vp/aaac0fe9b2d44d8b0a6dc9faf9d4b30a/5DD83325/t51.2885-15/e35/61265671_163323308035608_2788682882471778101_n.jpg?_nc_ht=instagram.fbom19-2.fna.fbcdn.net" TargetMode="External"/><Relationship Id="rId633" Type="http://schemas.openxmlformats.org/officeDocument/2006/relationships/hyperlink" Target="https://instagram.fbom19-2.fna.fbcdn.net/vp/837d705c644b49e298a0ea5166807701/5DD3C648/t51.2885-15/e35/58772396_400561310783370_3098383060278149188_n.jpg?_nc_ht=instagram.fbom19-2.fna.fbcdn.net" TargetMode="External"/><Relationship Id="rId980" Type="http://schemas.openxmlformats.org/officeDocument/2006/relationships/hyperlink" Target="https://instagram.fbom19-2.fna.fbcdn.net/vp/d93389a72c7648e6cac3c0175df6b500/5DEC7F3D/t51.2885-15/e35/54513585_130362821391819_5462626371794830903_n.jpg?_nc_ht=instagram.fbom19-2.fna.fbcdn.net" TargetMode="External"/><Relationship Id="rId840" Type="http://schemas.openxmlformats.org/officeDocument/2006/relationships/hyperlink" Target="https://instagram.fbom19-2.fna.fbcdn.net/vp/9cd9d57c0b04fd6fa26ac8b0d7ec1a3d/5DE8475A/t51.2885-15/e35/57611918_2143398155729297_2201537225975854217_n.jpg?_nc_ht=instagram.fbom19-2.fna.fbcdn.net" TargetMode="External"/><Relationship Id="rId938" Type="http://schemas.openxmlformats.org/officeDocument/2006/relationships/hyperlink" Target="https://instagram.fbom19-2.fna.fbcdn.net/vp/ca41381b0a8961f76e8570f865f4cd62/5DDD8682/t51.2885-15/e35/56686071_357453108208419_3659418473351865734_n.jpg?_nc_ht=instagram.fbom19-2.fna.fbcdn.net" TargetMode="External"/><Relationship Id="rId67" Type="http://schemas.openxmlformats.org/officeDocument/2006/relationships/hyperlink" Target="https://instagram.fbom19-2.fna.fbcdn.net/vp/bc6becfb74bea270c0275f14b041478a/5DD391BF/t51.2885-15/e35/67708909_160778218415998_4351780511916014395_n.jpg?_nc_ht=instagram.fbom19-2.fna.fbcdn.net" TargetMode="External"/><Relationship Id="rId272" Type="http://schemas.openxmlformats.org/officeDocument/2006/relationships/hyperlink" Target="https://instagram.fbom19-2.fna.fbcdn.net/vp/ed352d8c4522830e0cfd8efc79701344/5DDE043C/t51.2885-15/e35/64901152_143986203330133_1439353194884861317_n.jpg?_nc_ht=instagram.fbom19-2.fna.fbcdn.net" TargetMode="External"/><Relationship Id="rId577" Type="http://schemas.openxmlformats.org/officeDocument/2006/relationships/hyperlink" Target="https://instagram.fbom19-2.fna.fbcdn.net/vp/cbd2ae0f71d77977e2cd54b446965b3f/5DE152D6/t51.2885-15/e35/s1080x1080/60556576_598215227331570_4283277937103761746_n.jpg?_nc_ht=instagram.fbom19-2.fna.fbcdn.net" TargetMode="External"/><Relationship Id="rId700" Type="http://schemas.openxmlformats.org/officeDocument/2006/relationships/hyperlink" Target="https://instagram.fbom19-2.fna.fbcdn.net/vp/91cbef2cc67c79cf12f273b2da920efe/5DDD7A67/t51.2885-15/e35/58468647_2097401307024835_8809442163380241756_n.jpg?_nc_ht=instagram.fbom19-2.fna.fbcdn.net" TargetMode="External"/><Relationship Id="rId132" Type="http://schemas.openxmlformats.org/officeDocument/2006/relationships/hyperlink" Target="https://instagram.fbom19-2.fna.fbcdn.net/vp/421bc5db0a062f679731908589da4e0d/5DD1F2DA/t51.2885-15/e35/s1080x1080/65121709_1239450446229540_3404102411597955984_n.jpg?_nc_ht=instagram.fbom19-2.fna.fbcdn.net" TargetMode="External"/><Relationship Id="rId784" Type="http://schemas.openxmlformats.org/officeDocument/2006/relationships/hyperlink" Target="https://instagram.fbom19-2.fna.fbcdn.net/vp/35c67b3b3f9d715f64d9acc65aeaed7d/5DEABC55/t51.2885-15/e35/56835817_141036560366269_3750689554162650950_n.jpg?_nc_ht=instagram.fbom19-2.fna.fbcdn.net" TargetMode="External"/><Relationship Id="rId991" Type="http://schemas.openxmlformats.org/officeDocument/2006/relationships/hyperlink" Target="https://instagram.fbom19-2.fna.fbcdn.net/vp/add7c8e4d43878e3c473fb03b1e7ada9/5DEA7B50/t51.2885-15/e35/54446644_279865082931630_8738019752353417515_n.jpg?_nc_ht=instagram.fbom19-2.fna.fbcdn.net" TargetMode="External"/><Relationship Id="rId437" Type="http://schemas.openxmlformats.org/officeDocument/2006/relationships/hyperlink" Target="https://instagram.fbom19-2.fna.fbcdn.net/vp/faa7d7a6edd3c0ea4072e855f1034171/5DE6EC44/t51.2885-15/e35/61299828_368718653991806_7198814653228656222_n.jpg?_nc_ht=instagram.fbom19-2.fna.fbcdn.net" TargetMode="External"/><Relationship Id="rId644" Type="http://schemas.openxmlformats.org/officeDocument/2006/relationships/hyperlink" Target="https://instagram.fbom19-2.fna.fbcdn.net/vp/3e8e98b2bd89139171a2dd8aecb07936/5DCA47C9/t51.2885-15/e35/57439979_1085369621674160_3860952763784943679_n.jpg?_nc_ht=instagram.fbom19-2.fna.fbcdn.net" TargetMode="External"/><Relationship Id="rId851" Type="http://schemas.openxmlformats.org/officeDocument/2006/relationships/hyperlink" Target="https://instagram.fbom19-2.fna.fbcdn.net/vp/748b5dff95d85d9052b14977ba871001/5DDF1B8F/t51.2885-15/e35/57574638_131581667943474_4606669002073789148_n.jpg?_nc_ht=instagram.fbom19-2.fna.fbcdn.net" TargetMode="External"/><Relationship Id="rId283" Type="http://schemas.openxmlformats.org/officeDocument/2006/relationships/hyperlink" Target="https://instagram.fbom19-2.fna.fbcdn.net/vp/5e2402ecc210531c451b2e1b0562f25d/5DCAAAA0/t51.2885-15/e35/64723242_451196622327905_2468598616900234962_n.jpg?_nc_ht=instagram.fbom19-2.fna.fbcdn.net" TargetMode="External"/><Relationship Id="rId490" Type="http://schemas.openxmlformats.org/officeDocument/2006/relationships/hyperlink" Target="https://instagram.fbom19-2.fna.fbcdn.net/vp/ae981e6c16c45608bd9c31b4b5dc9069/5DE6AAD1/t51.2885-15/e35/s1080x1080/61884541_690820594690493_7279540286326421062_n.jpg?_nc_ht=instagram.fbom19-2.fna.fbcdn.net" TargetMode="External"/><Relationship Id="rId504" Type="http://schemas.openxmlformats.org/officeDocument/2006/relationships/hyperlink" Target="https://instagram.fbom19-2.fna.fbcdn.net/vp/f1ff9956fb4c02f1c0bf7a4fcab98f84/5DDCBD4B/t51.2885-15/e35/s1080x1080/61305526_368159027163086_6558437157937150524_n.jpg?_nc_ht=instagram.fbom19-2.fna.fbcdn.net" TargetMode="External"/><Relationship Id="rId711" Type="http://schemas.openxmlformats.org/officeDocument/2006/relationships/hyperlink" Target="https://instagram.fbom19-2.fna.fbcdn.net/vp/06b79ddcec785b3fc8c9b6d96b8e5b53/5DD34776/t51.2885-15/e35/57488260_289725255269945_964606199821802734_n.jpg?_nc_ht=instagram.fbom19-2.fna.fbcdn.net" TargetMode="External"/><Relationship Id="rId949" Type="http://schemas.openxmlformats.org/officeDocument/2006/relationships/hyperlink" Target="https://instagram.fbom19-2.fna.fbcdn.net/vp/23f89916c90ce84bf13f8ee70e115cb6/5DE24F1C/t51.2885-15/e35/54447248_337713886880363_197588521292227700_n.jpg?_nc_ht=instagram.fbom19-2.fna.fbcdn.net" TargetMode="External"/><Relationship Id="rId78" Type="http://schemas.openxmlformats.org/officeDocument/2006/relationships/hyperlink" Target="https://instagram.fbom19-2.fna.fbcdn.net/vp/0819ed1d0b7fee944926b9449949e0c6/5DD1FB76/t51.2885-15/e35/66433046_657509721418079_2514524800662079798_n.jpg?_nc_ht=instagram.fbom19-2.fna.fbcdn.net" TargetMode="External"/><Relationship Id="rId143" Type="http://schemas.openxmlformats.org/officeDocument/2006/relationships/hyperlink" Target="https://instagram.fbom19-2.fna.fbcdn.net/vp/3e0c19700d0883e3d458d9b419daf667/5DE3A650/t51.2885-15/e35/s1080x1080/65038981_135500287653441_2627361241647489704_n.jpg?_nc_ht=instagram.fbom19-2.fna.fbcdn.net" TargetMode="External"/><Relationship Id="rId350" Type="http://schemas.openxmlformats.org/officeDocument/2006/relationships/hyperlink" Target="https://instagram.fbom19-2.fna.fbcdn.net/vp/aae1b8c050df18a0ebcd5df2665cd07b/5DCCB766/t51.2885-15/e35/61264224_1076604632727416_6345966135448042553_n.jpg?_nc_ht=instagram.fbom19-2.fna.fbcdn.net" TargetMode="External"/><Relationship Id="rId588" Type="http://schemas.openxmlformats.org/officeDocument/2006/relationships/hyperlink" Target="https://instagram.fbom19-2.fna.fbcdn.net/vp/ab001a79fe11c41f3265c7cba2206a70/5DCAD0C4/t51.2885-15/e35/55731239_2264592556895705_2327905217541574788_n.jpg?_nc_ht=instagram.fbom19-2.fna.fbcdn.net" TargetMode="External"/><Relationship Id="rId795" Type="http://schemas.openxmlformats.org/officeDocument/2006/relationships/hyperlink" Target="https://instagram.fbom19-2.fna.fbcdn.net/vp/3855f8c41833f38db791a2c3dc48c625/5DD48EFB/t51.2885-15/e35/57678298_447915575960678_7876123056031771262_n.jpg?_nc_ht=instagram.fbom19-2.fna.fbcdn.net" TargetMode="External"/><Relationship Id="rId809" Type="http://schemas.openxmlformats.org/officeDocument/2006/relationships/hyperlink" Target="https://instagram.fbom19-2.fna.fbcdn.net/vp/7b15a8798ab2f6edadc941aee2786a2f/5DEDE6A7/t51.2885-15/e35/58902467_120351689156547_8521869838193653616_n.jpg?_nc_ht=instagram.fbom19-2.fna.fbcdn.net" TargetMode="External"/><Relationship Id="rId9" Type="http://schemas.openxmlformats.org/officeDocument/2006/relationships/hyperlink" Target="https://instagram.fbom19-2.fna.fbcdn.net/vp/8d17c29c03f53788602ea41601a00b72/5DCC6A3A/t51.2885-15/e35/67788165_657257498127942_4956037065279021739_n.jpg?_nc_ht=instagram.fbom19-2.fna.fbcdn.net" TargetMode="External"/><Relationship Id="rId210" Type="http://schemas.openxmlformats.org/officeDocument/2006/relationships/hyperlink" Target="https://instagram.fbom19-2.fna.fbcdn.net/vp/02f53de37bd1d2d75dc8afd31337dfd0/5DCA3B63/t51.2885-15/e35/66358715_2123868267721624_290905378889788727_n.jpg?_nc_ht=instagram.fbom19-2.fna.fbcdn.net" TargetMode="External"/><Relationship Id="rId448" Type="http://schemas.openxmlformats.org/officeDocument/2006/relationships/hyperlink" Target="https://instagram.fbom19-2.fna.fbcdn.net/vp/14dd8273b751d3705b34edc97a869aab/5DDBAA14/t51.2885-15/e35/60582430_2102894420012000_8991630127558506843_n.jpg?_nc_ht=instagram.fbom19-2.fna.fbcdn.net" TargetMode="External"/><Relationship Id="rId655" Type="http://schemas.openxmlformats.org/officeDocument/2006/relationships/hyperlink" Target="https://instagram.fbom19-2.fna.fbcdn.net/vp/863d72827b0236a7e3e30149ddf2394d/5DC9A15F/t51.2885-15/e35/57506196_214125269569562_7319791273517042059_n.jpg?_nc_ht=instagram.fbom19-2.fna.fbcdn.net" TargetMode="External"/><Relationship Id="rId862" Type="http://schemas.openxmlformats.org/officeDocument/2006/relationships/hyperlink" Target="https://instagram.fbom19-2.fna.fbcdn.net/vp/526d9c709b2113b6a8259c683e7f1109/5DD12024/t51.2885-15/e35/57587103_2165047587139844_828075986199711372_n.jpg?_nc_ht=instagram.fbom19-2.fna.fbcdn.net" TargetMode="External"/><Relationship Id="rId294" Type="http://schemas.openxmlformats.org/officeDocument/2006/relationships/hyperlink" Target="https://instagram.fbom19-2.fna.fbcdn.net/vp/05549411a03184e498d2eca0b490b096/5DE404D1/t51.2885-15/e35/65643286_1273546032823974_5383196923024671967_n.jpg?_nc_ht=instagram.fbom19-2.fna.fbcdn.net" TargetMode="External"/><Relationship Id="rId308" Type="http://schemas.openxmlformats.org/officeDocument/2006/relationships/hyperlink" Target="https://instagram.fbom19-2.fna.fbcdn.net/vp/786ff6e99f4af726c4d7c60baba21f72/5DCB6ED1/t51.2885-15/e35/65457812_355562491825915_3422492770320894081_n.jpg?_nc_ht=instagram.fbom19-2.fna.fbcdn.net" TargetMode="External"/><Relationship Id="rId515" Type="http://schemas.openxmlformats.org/officeDocument/2006/relationships/hyperlink" Target="https://instagram.fbom19-2.fna.fbcdn.net/vp/8a7806912c05aea260b5e1b6c455a57f/5DCFB939/t51.2885-15/e35/61988348_307011903568742_6133571511314535592_n.jpg?_nc_ht=instagram.fbom19-2.fna.fbcdn.net" TargetMode="External"/><Relationship Id="rId722" Type="http://schemas.openxmlformats.org/officeDocument/2006/relationships/hyperlink" Target="https://instagram.fbom19-2.fna.fbcdn.net/vp/67bbd22b18ff5322241f0c61bc48ff37/5DD1D254/t51.2885-15/e35/59732800_177295606520269_1455844676950307093_n.jpg?_nc_ht=instagram.fbom19-2.fna.fbcdn.net" TargetMode="External"/><Relationship Id="rId89" Type="http://schemas.openxmlformats.org/officeDocument/2006/relationships/hyperlink" Target="https://instagram.fbom19-2.fna.fbcdn.net/vp/2cebb0f8273457abc8ddf3b5c8ed92e1/5DEE2198/t51.2885-15/e35/67473193_628927747597912_2179116664544357377_n.jpg?_nc_ht=instagram.fbom19-2.fna.fbcdn.net" TargetMode="External"/><Relationship Id="rId154" Type="http://schemas.openxmlformats.org/officeDocument/2006/relationships/hyperlink" Target="https://instagram.fbom19-2.fna.fbcdn.net/vp/a7cd6158b1df373869569cb36dcc5e69/5DD1D436/t51.2885-15/e35/p1080x1080/65565606_341549900104001_4780095117505121143_n.jpg?_nc_ht=instagram.fbom19-2.fna.fbcdn.net" TargetMode="External"/><Relationship Id="rId361" Type="http://schemas.openxmlformats.org/officeDocument/2006/relationships/hyperlink" Target="https://instagram.fbom19-2.fna.fbcdn.net/vp/7f4e655fdf549b81832dc790504654ff/5DC78E3D/t51.2885-15/e35/62082107_782041752227484_5000356972163965956_n.jpg?_nc_ht=instagram.fbom19-2.fna.fbcdn.net" TargetMode="External"/><Relationship Id="rId599" Type="http://schemas.openxmlformats.org/officeDocument/2006/relationships/hyperlink" Target="https://instagram.fbom19-2.fna.fbcdn.net/vp/abe53f73040c665e67e2e99725bd1251/5DCFC16F/t51.2885-15/fr/e15/s1080x1080/59496735_1062217260636381_5851880222300195960_n.jpg?_nc_ht=instagram.fbom19-2.fna.fbcdn.net" TargetMode="External"/><Relationship Id="rId459" Type="http://schemas.openxmlformats.org/officeDocument/2006/relationships/hyperlink" Target="https://instagram.fbom19-2.fna.fbcdn.net/vp/d38bb44f44de7fc6d6cc1382a175c9d1/5DC85712/t51.2885-15/e35/61292578_135445957642064_5633392328668326110_n.jpg?_nc_ht=instagram.fbom19-2.fna.fbcdn.net" TargetMode="External"/><Relationship Id="rId666" Type="http://schemas.openxmlformats.org/officeDocument/2006/relationships/hyperlink" Target="https://instagram.fbom19-2.fna.fbcdn.net/vp/5e1f14c4f1cd1ec9bf50c0a0a129e313/5DD96BC4/t51.2885-15/e35/57414272_2314965921860300_6590587656447073116_n.jpg?_nc_ht=instagram.fbom19-2.fna.fbcdn.net" TargetMode="External"/><Relationship Id="rId873" Type="http://schemas.openxmlformats.org/officeDocument/2006/relationships/hyperlink" Target="https://instagram.fbom19-2.fna.fbcdn.net/vp/58686c5f9fa1b8313c7c9437e9cef48a/5D534EE2/t51.2885-15/e35/59064778_793609041011376_2889268724941941575_n.jpg?_nc_ht=instagram.fbom19-2.fna.fbcdn.net" TargetMode="External"/><Relationship Id="rId16" Type="http://schemas.openxmlformats.org/officeDocument/2006/relationships/hyperlink" Target="https://instagram.fbom19-2.fna.fbcdn.net/vp/c8de2630fab378cc2417d4f248553ef5/5DCFD20E/t51.2885-15/e35/66277373_121001702527585_5988534277860870691_n.jpg?_nc_ht=instagram.fbom19-2.fna.fbcdn.net" TargetMode="External"/><Relationship Id="rId221" Type="http://schemas.openxmlformats.org/officeDocument/2006/relationships/hyperlink" Target="https://instagram.fbom19-2.fna.fbcdn.net/vp/b7cb74db87795a15f0928807cac11e47/5DCD29CF/t51.2885-15/e35/65199979_2414988318722663_5071008629094252944_n.jpg?_nc_ht=instagram.fbom19-2.fna.fbcdn.net" TargetMode="External"/><Relationship Id="rId319" Type="http://schemas.openxmlformats.org/officeDocument/2006/relationships/hyperlink" Target="https://instagram.fbom19-2.fna.fbcdn.net/vp/4b9e06cb128f7a04ff2b43960e18ed24/5DE8D1F8/t51.2885-15/e35/s1080x1080/65235616_1570322206438601_2493341512926979937_n.jpg?_nc_ht=instagram.fbom19-2.fna.fbcdn.net" TargetMode="External"/><Relationship Id="rId526" Type="http://schemas.openxmlformats.org/officeDocument/2006/relationships/hyperlink" Target="https://instagram.fbom19-2.fna.fbcdn.net/vp/c7229dfb97584e8395753cba21f10dd9/5DE5B924/t51.2885-15/e35/60955708_136703280765171_4049668060493843011_n.jpg?_nc_ht=instagram.fbom19-2.fna.fbcdn.net" TargetMode="External"/><Relationship Id="rId733" Type="http://schemas.openxmlformats.org/officeDocument/2006/relationships/hyperlink" Target="https://instagram.fbom19-2.fna.fbcdn.net/vp/c1dc3528879e67402d9b23884a9b5da9/5DCAD327/t51.2885-15/e35/58410926_276560853223729_9200519327128634618_n.jpg?_nc_ht=instagram.fbom19-2.fna.fbcdn.net" TargetMode="External"/><Relationship Id="rId940" Type="http://schemas.openxmlformats.org/officeDocument/2006/relationships/hyperlink" Target="https://instagram.fbom19-2.fna.fbcdn.net/vp/ab35935b8b018634357bd0e0171ed0f2/5DCF36F6/t51.2885-15/e35/54511308_406391220151014_1183944726620814032_n.jpg?_nc_ht=instagram.fbom19-2.fna.fbcdn.net" TargetMode="External"/><Relationship Id="rId165" Type="http://schemas.openxmlformats.org/officeDocument/2006/relationships/hyperlink" Target="https://instagram.fbom19-2.fna.fbcdn.net/vp/4b0ef3914d7acbb174ca564a0b7008f3/5DEB2B47/t51.2885-15/e35/64976142_118102869463371_5623757998905231368_n.jpg?_nc_ht=instagram.fbom19-2.fna.fbcdn.net" TargetMode="External"/><Relationship Id="rId372" Type="http://schemas.openxmlformats.org/officeDocument/2006/relationships/hyperlink" Target="https://instagram.fbom19-2.fna.fbcdn.net/vp/1ca8bb61c67aadfe7208daf554577c9f/5DEA8C1F/t51.2885-15/e35/61125272_140515060343907_1048133841880872777_n.jpg?_nc_ht=instagram.fbom19-2.fna.fbcdn.net" TargetMode="External"/><Relationship Id="rId677" Type="http://schemas.openxmlformats.org/officeDocument/2006/relationships/hyperlink" Target="https://instagram.fbom19-2.fna.fbcdn.net/vp/2338f1b5e5947b3ac9cad7d91cbe174f/5DD065E6/t51.2885-15/e35/57678297_2174727992605704_7911097969132739441_n.jpg?_nc_ht=instagram.fbom19-2.fna.fbcdn.net" TargetMode="External"/><Relationship Id="rId800" Type="http://schemas.openxmlformats.org/officeDocument/2006/relationships/hyperlink" Target="https://instagram.fbom19-2.fna.fbcdn.net/vp/fd79fbae12bf105b9a463aa9c1ad8d9f/5DD7FE57/t51.2885-15/e35/58968157_161984194835133_1169967435684098087_n.jpg?_nc_ht=instagram.fbom19-2.fna.fbcdn.net" TargetMode="External"/><Relationship Id="rId232" Type="http://schemas.openxmlformats.org/officeDocument/2006/relationships/hyperlink" Target="https://instagram.fbom19-2.fna.fbcdn.net/vp/bcd5553ad595103ce1e63c0309870a93/5DE3B3BB/t51.2885-15/e35/p1080x1080/65207050_2414630885481177_8721946450504201130_n.jpg?_nc_ht=instagram.fbom19-2.fna.fbcdn.net" TargetMode="External"/><Relationship Id="rId884" Type="http://schemas.openxmlformats.org/officeDocument/2006/relationships/hyperlink" Target="https://instagram.fbom19-2.fna.fbcdn.net/vp/9d5474fde71d699c56969ffbcda7700c/5DDC3C8D/t51.2885-15/e35/40739489_1790866277702202_8027713589018099712_n.jpg?_nc_ht=instagram.fbom19-2.fna.fbcdn.net" TargetMode="External"/><Relationship Id="rId27" Type="http://schemas.openxmlformats.org/officeDocument/2006/relationships/hyperlink" Target="https://instagram.fbom19-2.fna.fbcdn.net/vp/ac7632f9b5392ff116d68c9b189c39c5/5DDBD853/t51.2885-15/e35/65301313_350273275910639_3988007013332078729_n.jpg?_nc_ht=instagram.fbom19-2.fna.fbcdn.net" TargetMode="External"/><Relationship Id="rId537" Type="http://schemas.openxmlformats.org/officeDocument/2006/relationships/hyperlink" Target="https://instagram.fbom19-2.fna.fbcdn.net/vp/b06071cb81f69b7524fa73708b18baad/5DE3F303/t51.2885-15/e35/60435273_2099381153694460_6758490913076278924_n.jpg?_nc_ht=instagram.fbom19-2.fna.fbcdn.net" TargetMode="External"/><Relationship Id="rId744" Type="http://schemas.openxmlformats.org/officeDocument/2006/relationships/hyperlink" Target="https://instagram.fbom19-2.fna.fbcdn.net/vp/75ad53ff513e5320b057cd5b2da0f5a0/5DE86690/t51.2885-15/e35/58423682_125477371969586_7623472894915030949_n.jpg?_nc_ht=instagram.fbom19-2.fna.fbcdn.net" TargetMode="External"/><Relationship Id="rId951" Type="http://schemas.openxmlformats.org/officeDocument/2006/relationships/hyperlink" Target="https://instagram.fbom19-2.fna.fbcdn.net/vp/bae9fd59e4449b6df47adb57b86f89f9/5DEBBFDC/t51.2885-15/e35/54513761_263039941309000_6399317044378180708_n.jpg?_nc_ht=instagram.fbom19-2.fna.fbcdn.net" TargetMode="External"/><Relationship Id="rId80" Type="http://schemas.openxmlformats.org/officeDocument/2006/relationships/hyperlink" Target="https://instagram.fbom19-2.fna.fbcdn.net/vp/0246203a9e4b8b04fe89de73a8b54b07/5DCE56E2/t51.2885-15/e35/66478494_2185140501777389_3081419246393907340_n.jpg?_nc_ht=instagram.fbom19-2.fna.fbcdn.net" TargetMode="External"/><Relationship Id="rId176" Type="http://schemas.openxmlformats.org/officeDocument/2006/relationships/hyperlink" Target="https://instagram.fbom19-2.fna.fbcdn.net/vp/ddc28d7fe2cdfcb69f8b30b882b55ba3/5DDEF538/t51.2885-15/e35/65508671_125037118721651_8843717122947034054_n.jpg?_nc_ht=instagram.fbom19-2.fna.fbcdn.net" TargetMode="External"/><Relationship Id="rId383" Type="http://schemas.openxmlformats.org/officeDocument/2006/relationships/hyperlink" Target="https://instagram.fbom19-2.fna.fbcdn.net/vp/791ea9c9655705c0c4dad68626f13270/5DE29197/t51.2885-15/e35/60909993_114330583148785_1129615384698110327_n.jpg?_nc_ht=instagram.fbom19-2.fna.fbcdn.net" TargetMode="External"/><Relationship Id="rId590" Type="http://schemas.openxmlformats.org/officeDocument/2006/relationships/hyperlink" Target="https://instagram.fbom19-2.fna.fbcdn.net/vp/d57c7b7c57b299c487f6cc087d573ddf/5DE6A82D/t51.2885-15/e35/57488290_805989269782769_5432977453996865678_n.jpg?_nc_ht=instagram.fbom19-2.fna.fbcdn.net" TargetMode="External"/><Relationship Id="rId604" Type="http://schemas.openxmlformats.org/officeDocument/2006/relationships/hyperlink" Target="https://instagram.fbom19-2.fna.fbcdn.net/vp/39e8bedae77c3cf8441c7713f1604e87/5DEDE60D/t51.2885-15/e35/59079341_1571191189681324_942198195231909861_n.jpg?_nc_ht=instagram.fbom19-2.fna.fbcdn.net" TargetMode="External"/><Relationship Id="rId811" Type="http://schemas.openxmlformats.org/officeDocument/2006/relationships/hyperlink" Target="https://instagram.fbom19-2.fna.fbcdn.net/vp/bff4c91dc6ddd18b4b21f750d105b94a/5DCF312E/t51.2885-15/e35/57319892_885183511847683_1630499561016076289_n.jpg?_nc_ht=instagram.fbom19-2.fna.fbcdn.net" TargetMode="External"/><Relationship Id="rId243" Type="http://schemas.openxmlformats.org/officeDocument/2006/relationships/hyperlink" Target="https://instagram.fbom19-2.fna.fbcdn.net/vp/0bcb201c89dcf1235c31cdebbeefe2b7/5DCE20BE/t51.2885-15/e35/61654204_601573267002101_6170340529535658672_n.jpg?_nc_ht=instagram.fbom19-2.fna.fbcdn.net" TargetMode="External"/><Relationship Id="rId450" Type="http://schemas.openxmlformats.org/officeDocument/2006/relationships/hyperlink" Target="https://instagram.fbom19-2.fna.fbcdn.net/vp/bd6f06efff9541880d73e3b5900c824e/5DDB6F91/t51.2885-15/e35/61091973_845854012479920_1201448998696065771_n.jpg?_nc_ht=instagram.fbom19-2.fna.fbcdn.net" TargetMode="External"/><Relationship Id="rId688" Type="http://schemas.openxmlformats.org/officeDocument/2006/relationships/hyperlink" Target="https://instagram.fbom19-2.fna.fbcdn.net/vp/a65f63c5e2206acf5882e7c8e116e1cd/5DCA40D0/t51.2885-15/e35/57652838_1094511487399934_5583395394020281588_n.jpg?_nc_ht=instagram.fbom19-2.fna.fbcdn.net" TargetMode="External"/><Relationship Id="rId895" Type="http://schemas.openxmlformats.org/officeDocument/2006/relationships/hyperlink" Target="https://instagram.fbom19-2.fna.fbcdn.net/vp/59a3d2d087db60dfde26cde9324cb4d2/5DCB9684/t51.2885-15/e35/53618877_377346469775323_1408611143014829941_n.jpg?_nc_ht=instagram.fbom19-2.fna.fbcdn.net" TargetMode="External"/><Relationship Id="rId909" Type="http://schemas.openxmlformats.org/officeDocument/2006/relationships/hyperlink" Target="https://instagram.fbom19-2.fna.fbcdn.net/vp/59d2bb94c8f5a2f3c7c35ac2549fd8ac/5DD3842F/t51.2885-15/e35/55862958_375616349952060_4649179529824052480_n.jpg?_nc_ht=instagram.fbom19-2.fna.fbcdn.net" TargetMode="External"/><Relationship Id="rId38" Type="http://schemas.openxmlformats.org/officeDocument/2006/relationships/hyperlink" Target="https://instagram.fbom19-2.fna.fbcdn.net/vp/7093bec8df75cfd0dd0cb07941564cb5/5DE4531F/t51.2885-15/e35/66091332_1325544757603994_5800558327648273687_n.jpg?_nc_ht=instagram.fbom19-2.fna.fbcdn.net" TargetMode="External"/><Relationship Id="rId103" Type="http://schemas.openxmlformats.org/officeDocument/2006/relationships/hyperlink" Target="https://instagram.fbom19-2.fna.fbcdn.net/vp/21c93b4a635e0aac3781d353c19a3b1b/5DE8C6C5/t51.2885-15/e35/67125286_123003652020887_4549318361791229488_n.jpg?_nc_ht=instagram.fbom19-2.fna.fbcdn.net" TargetMode="External"/><Relationship Id="rId310" Type="http://schemas.openxmlformats.org/officeDocument/2006/relationships/hyperlink" Target="https://instagram.fbom19-2.fna.fbcdn.net/vp/e3905b8df0b6e5c06ae7f9abd1ace7a6/5DEDBF9C/t51.2885-15/e35/65048291_151985335921182_8490345185210313863_n.jpg?_nc_ht=instagram.fbom19-2.fna.fbcdn.net" TargetMode="External"/><Relationship Id="rId548" Type="http://schemas.openxmlformats.org/officeDocument/2006/relationships/hyperlink" Target="https://instagram.fbom19-2.fna.fbcdn.net/vp/73e1590e6c708a408c734336c657ed94/5DE15E83/t51.2885-15/e35/p1080x1080/60824183_146377056529796_4122062997295693443_n.jpg?_nc_ht=instagram.fbom19-2.fna.fbcdn.net" TargetMode="External"/><Relationship Id="rId755" Type="http://schemas.openxmlformats.org/officeDocument/2006/relationships/hyperlink" Target="https://instagram.fbom19-2.fna.fbcdn.net/vp/456f14d8e5dbbdea869deb793f26a8f3/5DDDF1C4/t51.2885-15/e35/57648946_365538384065943_3102508893050939819_n.jpg?_nc_ht=instagram.fbom19-2.fna.fbcdn.net" TargetMode="External"/><Relationship Id="rId962" Type="http://schemas.openxmlformats.org/officeDocument/2006/relationships/hyperlink" Target="https://instagram.fbom19-2.fna.fbcdn.net/vp/07419e8f2aca2ac11f49b955d6a12a47/5DD3B199/t51.2885-15/e15/54510990_658844477881363_5417129562161111541_n.jpg?_nc_ht=instagram.fbom19-2.fna.fbcdn.net" TargetMode="External"/><Relationship Id="rId91" Type="http://schemas.openxmlformats.org/officeDocument/2006/relationships/hyperlink" Target="https://instagram.fbom19-2.fna.fbcdn.net/vp/07400cbe157e4adedf68c0489c02e4a3/5DED8B72/t51.2885-15/e35/s1080x1080/64892448_1766754103469404_3152789983420384044_n.jpg?_nc_ht=instagram.fbom19-2.fna.fbcdn.net" TargetMode="External"/><Relationship Id="rId187" Type="http://schemas.openxmlformats.org/officeDocument/2006/relationships/hyperlink" Target="https://instagram.fbom19-2.fna.fbcdn.net/vp/af0553f2e685c4ead4056caeb3e2413e/5D527A5F/t51.2885-15/e35/65925928_2260068734213648_7350130577095710164_n.jpg?_nc_ht=instagram.fbom19-2.fna.fbcdn.net" TargetMode="External"/><Relationship Id="rId394" Type="http://schemas.openxmlformats.org/officeDocument/2006/relationships/hyperlink" Target="https://instagram.fbom19-2.fna.fbcdn.net/vp/da154e9ca6d931fc5751c15c17a38ad0/5DCD74B7/t51.2885-15/e35/61091303_595872374155595_7428615402904508864_n.jpg?_nc_ht=instagram.fbom19-2.fna.fbcdn.net" TargetMode="External"/><Relationship Id="rId408" Type="http://schemas.openxmlformats.org/officeDocument/2006/relationships/hyperlink" Target="https://instagram.fbom19-2.fna.fbcdn.net/vp/d435d83cc49170b7104010ca774eb427/5DDD8A16/t51.2885-15/e35/s1080x1080/60872750_192492821647573_7069658063017515207_n.jpg?_nc_ht=instagram.fbom19-2.fna.fbcdn.net" TargetMode="External"/><Relationship Id="rId615" Type="http://schemas.openxmlformats.org/officeDocument/2006/relationships/hyperlink" Target="https://instagram.fbom19-2.fna.fbcdn.net/vp/3525571fc403eb91f30d03e9074bbb6d/5DE4382B/t51.2885-15/e35/58409672_319705785596799_355693327618206128_n.jpg?_nc_ht=instagram.fbom19-2.fna.fbcdn.net" TargetMode="External"/><Relationship Id="rId822" Type="http://schemas.openxmlformats.org/officeDocument/2006/relationships/hyperlink" Target="https://instagram.fbom19-2.fna.fbcdn.net/vp/3066cbd7506d5b2f09a8b8b0ebc019aa/5DE4D3AE/t51.2885-15/e35/58019634_428003047983148_3015763574466052509_n.jpg?_nc_ht=instagram.fbom19-2.fna.fbcdn.net" TargetMode="External"/><Relationship Id="rId254" Type="http://schemas.openxmlformats.org/officeDocument/2006/relationships/hyperlink" Target="https://instagram.fbom19-2.fna.fbcdn.net/vp/e4cd9351d99463d0c1fc0c9153fb3f40/5DEBC73E/t51.2885-15/e35/s1080x1080/64822016_654856821655469_3181210291623149908_n.jpg?_nc_ht=instagram.fbom19-2.fna.fbcdn.net" TargetMode="External"/><Relationship Id="rId699" Type="http://schemas.openxmlformats.org/officeDocument/2006/relationships/hyperlink" Target="https://instagram.fbom19-2.fna.fbcdn.net/vp/80373a1d2a08676e9676244e765aa9b7/5DCA3E24/t51.2885-15/e35/59551957_136930107472791_4234544522092816049_n.jpg?_nc_ht=instagram.fbom19-2.fna.fbcdn.net" TargetMode="External"/><Relationship Id="rId49" Type="http://schemas.openxmlformats.org/officeDocument/2006/relationships/hyperlink" Target="https://instagram.fbom19-2.fna.fbcdn.net/vp/7f10215998d8bb9bb87ac24e9cd303a7/5DC99C42/t51.2885-15/e35/66365714_895285874165597_2282241937342570184_n.jpg?_nc_ht=instagram.fbom19-2.fna.fbcdn.net" TargetMode="External"/><Relationship Id="rId114" Type="http://schemas.openxmlformats.org/officeDocument/2006/relationships/hyperlink" Target="https://instagram.fbom19-2.fna.fbcdn.net/vp/925d4a2a5db70864b055f85159318088/5DE6BDF1/t51.2885-15/e35/66448043_669359510141650_1126904416978570677_n.jpg?_nc_ht=instagram.fbom19-2.fna.fbcdn.net" TargetMode="External"/><Relationship Id="rId461" Type="http://schemas.openxmlformats.org/officeDocument/2006/relationships/hyperlink" Target="https://instagram.fbom19-2.fna.fbcdn.net/vp/7713afd32ce1e7bd7241abb34fe9e085/5DCB3B8A/t51.2885-15/e35/60928916_143173380161692_8208688906223530385_n.jpg?_nc_ht=instagram.fbom19-2.fna.fbcdn.net" TargetMode="External"/><Relationship Id="rId559" Type="http://schemas.openxmlformats.org/officeDocument/2006/relationships/hyperlink" Target="https://instagram.fbom19-2.fna.fbcdn.net/vp/6179e4c85f5c2da13174795c2a1b093c/5DEEBD71/t51.2885-15/e35/p1080x1080/60553828_198668874450128_5584694170097718536_n.jpg?_nc_ht=instagram.fbom19-2.fna.fbcdn.net" TargetMode="External"/><Relationship Id="rId766" Type="http://schemas.openxmlformats.org/officeDocument/2006/relationships/hyperlink" Target="https://instagram.fbom19-2.fna.fbcdn.net/vp/0b5905433e6f0584a2d4effec194c688/5DE5402A/t51.2885-15/e35/57648987_822330111466041_5934534503270733960_n.jpg?_nc_ht=instagram.fbom19-2.fna.fbcdn.net" TargetMode="External"/><Relationship Id="rId198" Type="http://schemas.openxmlformats.org/officeDocument/2006/relationships/hyperlink" Target="https://instagram.fbom19-2.fna.fbcdn.net/vp/85ae3cac551e61ce3d3f3ce41ccd58d0/5DD65351/t51.2885-15/e35/64783593_403669753574943_9184583621821578840_n.jpg?_nc_ht=instagram.fbom19-2.fna.fbcdn.net" TargetMode="External"/><Relationship Id="rId321" Type="http://schemas.openxmlformats.org/officeDocument/2006/relationships/hyperlink" Target="https://instagram.fbom19-2.fna.fbcdn.net/vp/50b85898b9c1bbc82b0ac30c684284b5/5DE9B2CF/t51.2885-15/e35/65871751_353253718706321_9035173239890069915_n.jpg?_nc_ht=instagram.fbom19-2.fna.fbcdn.net" TargetMode="External"/><Relationship Id="rId419" Type="http://schemas.openxmlformats.org/officeDocument/2006/relationships/hyperlink" Target="https://instagram.fbom19-2.fna.fbcdn.net/vp/4e16c125aa5d25244f9e23f2162c1873/5DC88AA0/t51.2885-15/e35/p1080x1080/61592980_140757183762022_4120459160830334991_n.jpg?_nc_ht=instagram.fbom19-2.fna.fbcdn.net" TargetMode="External"/><Relationship Id="rId626" Type="http://schemas.openxmlformats.org/officeDocument/2006/relationships/hyperlink" Target="https://instagram.fbom19-2.fna.fbcdn.net/vp/0d2f1102dd852541838362e6d5a8589e/5DCEACF9/t51.2885-15/e35/59421703_387935995145480_6087843583997597416_n.jpg?_nc_ht=instagram.fbom19-2.fna.fbcdn.net" TargetMode="External"/><Relationship Id="rId973" Type="http://schemas.openxmlformats.org/officeDocument/2006/relationships/hyperlink" Target="https://instagram.fbom19-2.fna.fbcdn.net/vp/fa9a5f6bf194ca62984891818867984a/5DCB8CF3/t51.2885-15/e35/54512441_1017319675144824_441762218281204324_n.jpg?_nc_ht=instagram.fbom19-2.fna.fbcdn.net" TargetMode="External"/><Relationship Id="rId833" Type="http://schemas.openxmlformats.org/officeDocument/2006/relationships/hyperlink" Target="https://instagram.fbom19-2.fna.fbcdn.net/vp/264e77b9b8a855687e87d5cf0015f8b5/5DDDACFD/t51.2885-15/e35/58453647_302966187262851_2174515200811943464_n.jpg?_nc_ht=instagram.fbom19-2.fna.fbcdn.net" TargetMode="External"/><Relationship Id="rId265" Type="http://schemas.openxmlformats.org/officeDocument/2006/relationships/hyperlink" Target="https://instagram.fbom19-2.fna.fbcdn.net/vp/901951f8e517757c2bbe059855f07b76/5DCFB64E/t51.2885-15/e35/64787113_314972522722445_8426038365858785850_n.jpg?_nc_ht=instagram.fbom19-2.fna.fbcdn.net" TargetMode="External"/><Relationship Id="rId472" Type="http://schemas.openxmlformats.org/officeDocument/2006/relationships/hyperlink" Target="https://instagram.fbom19-2.fna.fbcdn.net/vp/b541bec5b3abf4e2b484e5427efe57e0/5DEB98AD/t51.2885-15/e35/61803520_372595516796538_27541928998747671_n.jpg?_nc_ht=instagram.fbom19-2.fna.fbcdn.net" TargetMode="External"/><Relationship Id="rId900" Type="http://schemas.openxmlformats.org/officeDocument/2006/relationships/hyperlink" Target="https://instagram.fbom19-2.fna.fbcdn.net/vp/e7906d72c1dff8d3e26fe90eb3daa78e/5DD6D0CC/t51.2885-15/e35/56803573_187060385610357_4825556450818556614_n.jpg?_nc_ht=instagram.fbom19-2.fna.fbcdn.net" TargetMode="External"/><Relationship Id="rId125" Type="http://schemas.openxmlformats.org/officeDocument/2006/relationships/hyperlink" Target="https://instagram.fbom19-2.fna.fbcdn.net/vp/df1a691ab9bc6929745817750a30463d/5DD731FB/t51.2885-15/e35/66338365_501066193997310_8183375229913882018_n.jpg?_nc_ht=instagram.fbom19-2.fna.fbcdn.net" TargetMode="External"/><Relationship Id="rId332" Type="http://schemas.openxmlformats.org/officeDocument/2006/relationships/hyperlink" Target="https://instagram.fbom19-2.fna.fbcdn.net/vp/dab46fefc9685a72d209250a492ed1f8/5DE85AC3/t51.2885-15/e35/62049308_456009541612642_1471532159597683342_n.jpg?_nc_ht=instagram.fbom19-2.fna.fbcdn.net" TargetMode="External"/><Relationship Id="rId777" Type="http://schemas.openxmlformats.org/officeDocument/2006/relationships/hyperlink" Target="https://instagram.fbom19-2.fna.fbcdn.net/vp/bbcd3430842626c261c807e020ac543a/5DD46C9A/t51.2885-15/e35/59461546_700382630394865_5772589326108410509_n.jpg?_nc_ht=instagram.fbom19-2.fna.fbcdn.net" TargetMode="External"/><Relationship Id="rId984" Type="http://schemas.openxmlformats.org/officeDocument/2006/relationships/hyperlink" Target="https://instagram.fbom19-2.fna.fbcdn.net/vp/d6f46fe654cd3a6805df28a62f56c8a0/5DD66DE5/t51.2885-15/e35/53248523_402386287243195_1811744039296726341_n.jpg?_nc_ht=instagram.fbom19-2.fna.fbcdn.net" TargetMode="External"/><Relationship Id="rId637" Type="http://schemas.openxmlformats.org/officeDocument/2006/relationships/hyperlink" Target="https://instagram.fbom19-2.fna.fbcdn.net/vp/7697d6258a97ef3aa97f32e7ab4491d6/5DD685AC/t51.2885-15/e35/58411023_840687779628180_5289326981744400896_n.jpg?_nc_ht=instagram.fbom19-2.fna.fbcdn.net" TargetMode="External"/><Relationship Id="rId844" Type="http://schemas.openxmlformats.org/officeDocument/2006/relationships/hyperlink" Target="https://instagram.fbom19-2.fna.fbcdn.net/vp/d44755e663705bfa4da20dcf9798ad22/5DC87C43/t51.2885-15/e35/s1080x1080/58729928_2107347636222428_1729808520903759123_n.jpg?_nc_ht=instagram.fbom19-2.fna.fbcdn.net" TargetMode="External"/><Relationship Id="rId276" Type="http://schemas.openxmlformats.org/officeDocument/2006/relationships/hyperlink" Target="https://instagram.fbom19-2.fna.fbcdn.net/vp/4a631bb8795067fd12a76a73c85aee4d/5DC9A761/t51.2885-15/e35/s1080x1080/62035350_430262924496039_8902248009325096589_n.jpg?_nc_ht=instagram.fbom19-2.fna.fbcdn.net" TargetMode="External"/><Relationship Id="rId483" Type="http://schemas.openxmlformats.org/officeDocument/2006/relationships/hyperlink" Target="https://instagram.fbom19-2.fna.fbcdn.net/vp/5748693a6ef67ea96ff9f5492a3c8627/5DC78C4B/t51.2885-15/e35/61078798_202542990716802_2105799168150544414_n.jpg?_nc_ht=instagram.fbom19-2.fna.fbcdn.net" TargetMode="External"/><Relationship Id="rId690" Type="http://schemas.openxmlformats.org/officeDocument/2006/relationships/hyperlink" Target="https://instagram.fbom19-2.fna.fbcdn.net/vp/da50f2ca02986aab5d03bbfaccfd50bd/5DD38BE3/t51.2885-15/e35/57487941_815754592115669_1289032049771597117_n.jpg?_nc_ht=instagram.fbom19-2.fna.fbcdn.net" TargetMode="External"/><Relationship Id="rId704" Type="http://schemas.openxmlformats.org/officeDocument/2006/relationships/hyperlink" Target="https://instagram.fbom19-2.fna.fbcdn.net/vp/3e088861e6ce34cedef7ad4d81ed9543/5DEA4229/t51.2885-15/e35/57588275_150557325993443_6191585564486051640_n.jpg?_nc_ht=instagram.fbom19-2.fna.fbcdn.net" TargetMode="External"/><Relationship Id="rId911" Type="http://schemas.openxmlformats.org/officeDocument/2006/relationships/hyperlink" Target="https://instagram.fbom19-2.fna.fbcdn.net/vp/1aa982509969dc75dd11b3a797fa2f58/5DDD8AF0/t51.2885-15/e35/54511995_174788896838330_6422082554461130077_n.jpg?_nc_ht=instagram.fbom19-2.fna.fbcdn.net" TargetMode="External"/><Relationship Id="rId40" Type="http://schemas.openxmlformats.org/officeDocument/2006/relationships/hyperlink" Target="https://instagram.fbom19-2.fna.fbcdn.net/vp/6d5ed2ab8b982557652e415a0f6f7c4d/5DE1AF75/t51.2885-15/e35/67791361_161439381666250_7594451026123817535_n.jpg?_nc_ht=instagram.fbom19-2.fna.fbcdn.net" TargetMode="External"/><Relationship Id="rId136" Type="http://schemas.openxmlformats.org/officeDocument/2006/relationships/hyperlink" Target="https://instagram.fbom19-2.fna.fbcdn.net/vp/00e92f4b474411d4be878a0fb745631b/5DDC8581/t51.2885-15/e35/65778849_2338399866235839_4968374113266767984_n.jpg?_nc_ht=instagram.fbom19-2.fna.fbcdn.net" TargetMode="External"/><Relationship Id="rId343" Type="http://schemas.openxmlformats.org/officeDocument/2006/relationships/hyperlink" Target="https://instagram.fbom19-2.fna.fbcdn.net/vp/0732b0d04f1d6486eafe58be4f63b3e1/5DD5A8D0/t51.2885-15/e15/61158023_453740652120074_7431457475075385587_n.jpg?_nc_ht=instagram.fbom19-2.fna.fbcdn.net" TargetMode="External"/><Relationship Id="rId550" Type="http://schemas.openxmlformats.org/officeDocument/2006/relationships/hyperlink" Target="https://instagram.fbom19-2.fna.fbcdn.net/vp/20836b973fd35c44d939a09e0924d995/5DD01270/t51.2885-15/e35/s1080x1080/60447168_123201382222971_1545677498631035236_n.jpg?_nc_ht=instagram.fbom19-2.fna.fbcdn.net" TargetMode="External"/><Relationship Id="rId788" Type="http://schemas.openxmlformats.org/officeDocument/2006/relationships/hyperlink" Target="https://instagram.fbom19-2.fna.fbcdn.net/vp/1c0dcc5046c7c53318c2ce588ecc5283/5DDB8B84/t51.2885-15/e35/59363932_322678041732001_2638129847266701261_n.jpg?_nc_ht=instagram.fbom19-2.fna.fbcdn.net" TargetMode="External"/><Relationship Id="rId995" Type="http://schemas.openxmlformats.org/officeDocument/2006/relationships/hyperlink" Target="https://instagram.fbom19-2.fna.fbcdn.net/vp/80127f952e99201e0f98d5d976641829/5DCE8630/t51.2885-15/e35/54510948_342000859773536_1951218539612508611_n.jpg?_nc_ht=instagram.fbom19-2.fna.fbcdn.net" TargetMode="External"/><Relationship Id="rId203" Type="http://schemas.openxmlformats.org/officeDocument/2006/relationships/hyperlink" Target="https://instagram.fbom19-2.fna.fbcdn.net/vp/aae0106e878a6440e61bbe452980519b/5DEA7D74/t51.2885-15/e35/65306279_419687645291534_807680576971610279_n.jpg?_nc_ht=instagram.fbom19-2.fna.fbcdn.net" TargetMode="External"/><Relationship Id="rId648" Type="http://schemas.openxmlformats.org/officeDocument/2006/relationships/hyperlink" Target="https://instagram.fbom19-2.fna.fbcdn.net/vp/40fc015e244bad769eb05be2824e2e23/5DE443DC/t51.2885-15/e35/58468531_296678207927140_6814785092580927547_n.jpg?_nc_ht=instagram.fbom19-2.fna.fbcdn.net" TargetMode="External"/><Relationship Id="rId855" Type="http://schemas.openxmlformats.org/officeDocument/2006/relationships/hyperlink" Target="https://instagram.fbom19-2.fna.fbcdn.net/vp/414efbbd20b82352d66541563f322bcc/5DEB2F42/t51.2885-15/e35/58453930_588273795011733_8401492215026814393_n.jpg?_nc_ht=instagram.fbom19-2.fna.fbcdn.net" TargetMode="External"/><Relationship Id="rId287" Type="http://schemas.openxmlformats.org/officeDocument/2006/relationships/hyperlink" Target="https://instagram.fbom19-2.fna.fbcdn.net/vp/07bc4ed6f5e0c88722cb1968a760e636/5DEBD1E7/t51.2885-15/e35/65777912_123879745516268_1958318938107355867_n.jpg?_nc_ht=instagram.fbom19-2.fna.fbcdn.net" TargetMode="External"/><Relationship Id="rId410" Type="http://schemas.openxmlformats.org/officeDocument/2006/relationships/hyperlink" Target="https://instagram.fbom19-2.fna.fbcdn.net/vp/58245a17f96dd6fe262caff039b6897f/5DDAE343/t51.2885-15/e35/p1080x1080/60982381_2554692291215974_4731376580929009844_n.jpg?_nc_ht=instagram.fbom19-2.fna.fbcdn.net" TargetMode="External"/><Relationship Id="rId494" Type="http://schemas.openxmlformats.org/officeDocument/2006/relationships/hyperlink" Target="https://instagram.fbom19-2.fna.fbcdn.net/vp/1dc9d141f9864b9eb8fee34f2a3b13b8/5DD4E36E/t51.2885-15/e35/61055671_129935354869469_6429285104304040896_n.jpg?_nc_ht=instagram.fbom19-2.fna.fbcdn.net" TargetMode="External"/><Relationship Id="rId508" Type="http://schemas.openxmlformats.org/officeDocument/2006/relationships/hyperlink" Target="https://instagram.fbom19-2.fna.fbcdn.net/vp/f33889365b300e049b3af8822175a0fc/5DD9B0A9/t51.2885-15/e35/61232029_821970384850947_8580974616297159856_n.jpg?_nc_ht=instagram.fbom19-2.fna.fbcdn.net" TargetMode="External"/><Relationship Id="rId715" Type="http://schemas.openxmlformats.org/officeDocument/2006/relationships/hyperlink" Target="https://instagram.fbom19-2.fna.fbcdn.net/vp/d66bc42fd87f5deb2d256eb5bfdf7f29/5DC8FBE9/t51.2885-15/e35/58408974_574184653103222_6125770108390576304_n.jpg?_nc_ht=instagram.fbom19-2.fna.fbcdn.net" TargetMode="External"/><Relationship Id="rId922" Type="http://schemas.openxmlformats.org/officeDocument/2006/relationships/hyperlink" Target="https://instagram.fbom19-2.fna.fbcdn.net/vp/5c7d1f4524a7fd62bbd56f283e3fb8ef/5DC85B04/t51.2885-15/e35/54511553_1108018269382548_3114968113933676831_n.jpg?_nc_ht=instagram.fbom19-2.fna.fbcdn.net" TargetMode="External"/><Relationship Id="rId147" Type="http://schemas.openxmlformats.org/officeDocument/2006/relationships/hyperlink" Target="https://instagram.fbom19-2.fna.fbcdn.net/vp/77cd051fc11951499ff388b55146dfd4/5DDCC8D2/t51.2885-15/e35/64959837_688476178241160_5916954131748223257_n.jpg?_nc_ht=instagram.fbom19-2.fna.fbcdn.net" TargetMode="External"/><Relationship Id="rId354" Type="http://schemas.openxmlformats.org/officeDocument/2006/relationships/hyperlink" Target="https://instagram.fbom19-2.fna.fbcdn.net/vp/58dada811f4dc1a425488642c2868497/5DD9259A/t51.2885-15/e35/61390208_2823308741044520_877860363102887198_n.jpg?_nc_ht=instagram.fbom19-2.fna.fbcdn.net" TargetMode="External"/><Relationship Id="rId799" Type="http://schemas.openxmlformats.org/officeDocument/2006/relationships/hyperlink" Target="https://instagram.fbom19-2.fna.fbcdn.net/vp/b5dcc504f1bc8c003e7de73af2f73936/5DD0AE4C/t51.2885-15/e35/57460065_132895434470210_6113385911978936061_n.jpg?_nc_ht=instagram.fbom19-2.fna.fbcdn.net" TargetMode="External"/><Relationship Id="rId51" Type="http://schemas.openxmlformats.org/officeDocument/2006/relationships/hyperlink" Target="https://instagram.fbom19-2.fna.fbcdn.net/vp/b1e0444b9eba8e8b98d181c0d2bfa146/5DCA447B/t51.2885-15/e35/67319308_1954814001285782_1670548158614193841_n.jpg?_nc_ht=instagram.fbom19-2.fna.fbcdn.net" TargetMode="External"/><Relationship Id="rId561" Type="http://schemas.openxmlformats.org/officeDocument/2006/relationships/hyperlink" Target="https://instagram.fbom19-2.fna.fbcdn.net/vp/42351a03515959c5aeb6f3610e332b27/5DE0D1B1/t51.2885-15/fr/e15/s1080x1080/60624934_2293375030990098_4096604124571636781_n.jpg?_nc_ht=instagram.fbom19-2.fna.fbcdn.net" TargetMode="External"/><Relationship Id="rId659" Type="http://schemas.openxmlformats.org/officeDocument/2006/relationships/hyperlink" Target="https://instagram.fbom19-2.fna.fbcdn.net/vp/4b67774e9772c19faa7fa6959b719a95/5DC87332/t51.2885-15/e15/58950162_152460662464721_3373611974542096960_n.jpg?_nc_ht=instagram.fbom19-2.fna.fbcdn.net" TargetMode="External"/><Relationship Id="rId866" Type="http://schemas.openxmlformats.org/officeDocument/2006/relationships/hyperlink" Target="https://instagram.fbom19-2.fna.fbcdn.net/vp/428412a9450d55d558cace15211ca241/5DDFDE2B/t51.2885-15/e35/58684987_538562069881071_8619348574985450593_n.jpg?_nc_ht=instagram.fbom19-2.fna.fbcdn.net" TargetMode="External"/><Relationship Id="rId214" Type="http://schemas.openxmlformats.org/officeDocument/2006/relationships/hyperlink" Target="https://instagram.fbom19-2.fna.fbcdn.net/vp/89c30ca2f7d4cff8fae072c71615e302/5DE58AF3/t51.2885-15/e35/65394413_483266932424483_34775316104682537_n.jpg?_nc_ht=instagram.fbom19-2.fna.fbcdn.net" TargetMode="External"/><Relationship Id="rId298" Type="http://schemas.openxmlformats.org/officeDocument/2006/relationships/hyperlink" Target="https://instagram.fbom19-2.fna.fbcdn.net/vp/aaa6151bb464ea6f5a50f9b0199ac662/5DEDD042/t51.2885-15/e35/p1080x1080/64445132_124078885493451_9182945750262310577_n.jpg?_nc_ht=instagram.fbom19-2.fna.fbcdn.net" TargetMode="External"/><Relationship Id="rId421" Type="http://schemas.openxmlformats.org/officeDocument/2006/relationships/hyperlink" Target="https://instagram.fbom19-2.fna.fbcdn.net/vp/d2f957bb05325cefd21f062f97034141/5DED4D07/t51.2885-15/e35/61694906_834398223599450_255595883562602133_n.jpg?_nc_ht=instagram.fbom19-2.fna.fbcdn.net" TargetMode="External"/><Relationship Id="rId519" Type="http://schemas.openxmlformats.org/officeDocument/2006/relationships/hyperlink" Target="https://instagram.fbom19-2.fna.fbcdn.net/vp/84c409bbaf09030acc75521ca4167def/5DCA328D/t51.2885-15/e35/60739022_427077044742140_2714896190272642580_n.jpg?_nc_ht=instagram.fbom19-2.fna.fbcdn.net" TargetMode="External"/><Relationship Id="rId158" Type="http://schemas.openxmlformats.org/officeDocument/2006/relationships/hyperlink" Target="https://instagram.fbom19-2.fna.fbcdn.net/vp/28dc3e3d2a5fb6b61200086aab00718f/5DCCD5BC/t51.2885-15/e35/65160227_493104768130153_3584202683032077961_n.jpg?_nc_ht=instagram.fbom19-2.fna.fbcdn.net" TargetMode="External"/><Relationship Id="rId726" Type="http://schemas.openxmlformats.org/officeDocument/2006/relationships/hyperlink" Target="https://instagram.fbom19-2.fna.fbcdn.net/vp/58f66b2e7301c1d8c3233ad99c901860/5DD468C8/t51.2885-15/e35/58410996_197404051226946_3257843839832319258_n.jpg?_nc_ht=instagram.fbom19-2.fna.fbcdn.net" TargetMode="External"/><Relationship Id="rId933" Type="http://schemas.openxmlformats.org/officeDocument/2006/relationships/hyperlink" Target="https://instagram.fbom19-2.fna.fbcdn.net/vp/a15622a065c382d264258a8f9deb5089/5DE69C70/t51.2885-15/e35/56425682_290093598557164_5304349224808538825_n.jpg?_nc_ht=instagram.fbom19-2.fna.fbcdn.net" TargetMode="External"/><Relationship Id="rId62" Type="http://schemas.openxmlformats.org/officeDocument/2006/relationships/hyperlink" Target="https://instagram.fbom19-2.fna.fbcdn.net/vp/1a12b69f9c63cdf370dd8cb62340f1f8/5DEDAA51/t51.2885-15/e35/66715910_146980333055225_3446965056978280959_n.jpg?_nc_ht=instagram.fbom19-2.fna.fbcdn.net" TargetMode="External"/><Relationship Id="rId365" Type="http://schemas.openxmlformats.org/officeDocument/2006/relationships/hyperlink" Target="https://instagram.fbom19-2.fna.fbcdn.net/vp/c0cb00edbf38c755a5822a867a2f17b4/5DE9534B/t51.2885-15/e35/62488374_330383017637963_2039752418711657321_n.jpg?_nc_ht=instagram.fbom19-2.fna.fbcdn.net" TargetMode="External"/><Relationship Id="rId572" Type="http://schemas.openxmlformats.org/officeDocument/2006/relationships/hyperlink" Target="https://instagram.fbom19-2.fna.fbcdn.net/vp/ff1f1db19ddab29cb408fb1850126879/5DC7FF43/t51.2885-15/e35/60441548_137532020669580_6684345148933269415_n.jpg?_nc_ht=instagram.fbom19-2.fna.fbcdn.net" TargetMode="External"/><Relationship Id="rId225" Type="http://schemas.openxmlformats.org/officeDocument/2006/relationships/hyperlink" Target="https://instagram.fbom19-2.fna.fbcdn.net/vp/32402c49e7d318df8e783745475fa3a1/5DCE8C03/t51.2885-15/e35/64945662_156790318789695_5420000632368458801_n.jpg?_nc_ht=instagram.fbom19-2.fna.fbcdn.net" TargetMode="External"/><Relationship Id="rId432" Type="http://schemas.openxmlformats.org/officeDocument/2006/relationships/hyperlink" Target="https://instagram.fbom19-2.fna.fbcdn.net/vp/410dbb67eae4303da5440008574f2631/5DE979B5/t51.2885-15/e35/60752952_382760282339228_5718475105510646829_n.jpg?_nc_ht=instagram.fbom19-2.fna.fbcdn.net" TargetMode="External"/><Relationship Id="rId877" Type="http://schemas.openxmlformats.org/officeDocument/2006/relationships/hyperlink" Target="https://instagram.fbom19-2.fna.fbcdn.net/vp/d4b426c094515365d90dd09e9f9e4a94/5DEE008C/t51.2885-15/fr/e15/s1080x1080/57239250_317015895643426_5863804443090662695_n.jpg?_nc_ht=instagram.fbom19-2.fna.fbcdn.net" TargetMode="External"/><Relationship Id="rId737" Type="http://schemas.openxmlformats.org/officeDocument/2006/relationships/hyperlink" Target="https://instagram.fbom19-2.fna.fbcdn.net/vp/3f6e1525c072c737d22bec3af2fe4ca5/5DCA9A32/t51.2885-15/e35/58410495_419555518834881_1754280612589240798_n.jpg?_nc_ht=instagram.fbom19-2.fna.fbcdn.net" TargetMode="External"/><Relationship Id="rId944" Type="http://schemas.openxmlformats.org/officeDocument/2006/relationships/hyperlink" Target="https://instagram.fbom19-2.fna.fbcdn.net/vp/90cf03829c961d028ba401998abee3a5/5DC9F57A/t51.2885-15/e35/54732550_1109326832587961_53765986405533749_n.jpg?_nc_ht=instagram.fbom19-2.fna.fbcdn.net" TargetMode="External"/><Relationship Id="rId73" Type="http://schemas.openxmlformats.org/officeDocument/2006/relationships/hyperlink" Target="https://instagram.fbom19-2.fna.fbcdn.net/vp/53ceb0c9a7a54d443513914c0a9284da/5DD0C0FD/t51.2885-15/fr/e15/s1080x1080/66277996_351578355755267_9053393644842336799_n.jpg?_nc_ht=instagram.fbom19-2.fna.fbcdn.net" TargetMode="External"/><Relationship Id="rId169" Type="http://schemas.openxmlformats.org/officeDocument/2006/relationships/hyperlink" Target="https://instagram.fbom19-2.fna.fbcdn.net/vp/b0957b42c3f7325fa519f18dc207632b/5DC91AB5/t51.2885-15/e35/65007710_445422542680777_5265883872191147783_n.jpg?_nc_ht=instagram.fbom19-2.fna.fbcdn.net" TargetMode="External"/><Relationship Id="rId376" Type="http://schemas.openxmlformats.org/officeDocument/2006/relationships/hyperlink" Target="https://instagram.fbom19-2.fna.fbcdn.net/vp/031a372f97a4ca6f6b8ceb2af97d327c/5DD147C7/t51.2885-15/e35/61655442_114051086511568_2435918427891376157_n.jpg?_nc_ht=instagram.fbom19-2.fna.fbcdn.net" TargetMode="External"/><Relationship Id="rId583" Type="http://schemas.openxmlformats.org/officeDocument/2006/relationships/hyperlink" Target="https://instagram.fbom19-2.fna.fbcdn.net/vp/3f9952d990c958424b6dc184c8ed6e6b/5DE962E1/t51.2885-15/e35/61357843_2258588707735964_2943584049501630029_n.jpg?_nc_ht=instagram.fbom19-2.fna.fbcdn.net" TargetMode="External"/><Relationship Id="rId790" Type="http://schemas.openxmlformats.org/officeDocument/2006/relationships/hyperlink" Target="https://instagram.fbom19-2.fna.fbcdn.net/vp/27dad9d24597f67c16d85d02a7298994/5DD550E8/t51.2885-15/e35/58606495_2279522585622790_1567140817852198386_n.jpg?_nc_ht=instagram.fbom19-2.fna.fbcdn.net" TargetMode="External"/><Relationship Id="rId804" Type="http://schemas.openxmlformats.org/officeDocument/2006/relationships/hyperlink" Target="https://instagram.fbom19-2.fna.fbcdn.net/vp/0b8eb3cbda717d9c8e129524e08a3267/5D5334DB/t51.2885-15/e35/57226658_556086131582374_6969348671586977832_n.jpg?_nc_ht=instagram.fbom19-2.fna.fbcdn.net" TargetMode="External"/><Relationship Id="rId4" Type="http://schemas.openxmlformats.org/officeDocument/2006/relationships/hyperlink" Target="https://instagram.fbom19-2.fna.fbcdn.net/vp/1a3ae6f2f10a9ed6789e07c26e0d881a/5DDCE5BD/t51.2885-15/e35/66609279_404615883492650_8474599802174613240_n.jpg?_nc_ht=instagram.fbom19-2.fna.fbcdn.net" TargetMode="External"/><Relationship Id="rId236" Type="http://schemas.openxmlformats.org/officeDocument/2006/relationships/hyperlink" Target="https://instagram.fbom19-2.fna.fbcdn.net/vp/a4968d2e5c419b517ef75bf42af15a17/5DCC1D7E/t51.2885-15/e35/s1080x1080/65400004_366058667441587_6072539971000653530_n.jpg?_nc_ht=instagram.fbom19-2.fna.fbcdn.net" TargetMode="External"/><Relationship Id="rId443" Type="http://schemas.openxmlformats.org/officeDocument/2006/relationships/hyperlink" Target="https://instagram.fbom19-2.fna.fbcdn.net/vp/a08e039845c85875ef5642d6d563c313/5DDEDE68/t51.2885-15/e35/60734159_425914491580670_4024522464332926660_n.jpg?_nc_ht=instagram.fbom19-2.fna.fbcdn.net" TargetMode="External"/><Relationship Id="rId650" Type="http://schemas.openxmlformats.org/officeDocument/2006/relationships/hyperlink" Target="https://instagram.fbom19-2.fna.fbcdn.net/vp/84bf01aa07ed797630c097f9b274711f/5DE72403/t51.2885-15/fr/e15/s1080x1080/57422063_2114162282036337_237195371702225661_n.jpg?_nc_ht=instagram.fbom19-2.fna.fbcdn.net" TargetMode="External"/><Relationship Id="rId888" Type="http://schemas.openxmlformats.org/officeDocument/2006/relationships/hyperlink" Target="https://instagram.fbom19-2.fna.fbcdn.net/vp/88d93988902698b7e3e7fb0b96917ee4/5DED1494/t51.2885-15/e35/54513836_2370403546315832_2608958035695418088_n.jpg?_nc_ht=instagram.fbom19-2.fna.fbcdn.net" TargetMode="External"/><Relationship Id="rId303" Type="http://schemas.openxmlformats.org/officeDocument/2006/relationships/hyperlink" Target="https://instagram.fbom19-2.fna.fbcdn.net/vp/e8158c774c5ba7e93b41bb5f4f764cde/5DD36FFA/t51.2885-15/e35/65537020_623987461432116_3536667968752622256_n.jpg?_nc_ht=instagram.fbom19-2.fna.fbcdn.net" TargetMode="External"/><Relationship Id="rId748" Type="http://schemas.openxmlformats.org/officeDocument/2006/relationships/hyperlink" Target="https://instagram.fbom19-2.fna.fbcdn.net/vp/41a8d187cf7ff11aab1d582703883246/5DD66437/t51.2885-15/e35/59434005_129011058274973_3981612353255794456_n.jpg?_nc_ht=instagram.fbom19-2.fna.fbcdn.net" TargetMode="External"/><Relationship Id="rId955" Type="http://schemas.openxmlformats.org/officeDocument/2006/relationships/hyperlink" Target="https://instagram.fbom19-2.fna.fbcdn.net/vp/21e5cd8af5dd48a9dc5093534a3c2a95/5DD6A9FD/t51.2885-15/e35/54512302_2128553524102117_2183049262353752506_n.jpg?_nc_ht=instagram.fbom19-2.fna.fbcdn.net" TargetMode="External"/><Relationship Id="rId84" Type="http://schemas.openxmlformats.org/officeDocument/2006/relationships/hyperlink" Target="https://instagram.fbom19-2.fna.fbcdn.net/vp/0f36b5ca75b54c73b091acd140f50724/5DE0D093/t51.2885-15/e35/65856825_907661752917621_6853187339385795140_n.jpg?_nc_ht=instagram.fbom19-2.fna.fbcdn.net" TargetMode="External"/><Relationship Id="rId387" Type="http://schemas.openxmlformats.org/officeDocument/2006/relationships/hyperlink" Target="https://instagram.fbom19-2.fna.fbcdn.net/vp/933f4c76bb96562d20f57e1916d4543b/5DE8E086/t51.2885-15/e35/61333898_2475068885870615_6830980668794726977_n.jpg?_nc_ht=instagram.fbom19-2.fna.fbcdn.net" TargetMode="External"/><Relationship Id="rId510" Type="http://schemas.openxmlformats.org/officeDocument/2006/relationships/hyperlink" Target="https://instagram.fbom19-2.fna.fbcdn.net/vp/67526d5633bf57e7eb9a16bc22cd80c2/5DEE0DE4/t51.2885-15/e35/61699403_2328809113865723_2294856930779698481_n.jpg?_nc_ht=instagram.fbom19-2.fna.fbcdn.net" TargetMode="External"/><Relationship Id="rId594" Type="http://schemas.openxmlformats.org/officeDocument/2006/relationships/hyperlink" Target="https://instagram.fbom19-2.fna.fbcdn.net/vp/497198202f78f36358dfd511857b8382/5DC8E869/t51.2885-15/e35/58410990_2060083874283908_586295399021381054_n.jpg?_nc_ht=instagram.fbom19-2.fna.fbcdn.net" TargetMode="External"/><Relationship Id="rId608" Type="http://schemas.openxmlformats.org/officeDocument/2006/relationships/hyperlink" Target="https://instagram.fbom19-2.fna.fbcdn.net/vp/770d1373720a22233fe738388e87c2a3/5DDB8C82/t51.2885-15/e35/57113209_2286189928366327_5063939882015041624_n.jpg?_nc_ht=instagram.fbom19-2.fna.fbcdn.net" TargetMode="External"/><Relationship Id="rId815" Type="http://schemas.openxmlformats.org/officeDocument/2006/relationships/hyperlink" Target="https://instagram.fbom19-2.fna.fbcdn.net/vp/5706abbbfb57b441999cae4928105220/5DCC0072/t51.2885-15/e35/57213986_132940051145475_6689037435440864495_n.jpg?_nc_ht=instagram.fbom19-2.fna.fbcdn.net" TargetMode="External"/><Relationship Id="rId247" Type="http://schemas.openxmlformats.org/officeDocument/2006/relationships/hyperlink" Target="https://instagram.fbom19-2.fna.fbcdn.net/vp/27f875c24992440232f7c2989b8f7758/5DC7A94C/t51.2885-15/e35/65879774_488719671883707_3881691543183696797_n.jpg?_nc_ht=instagram.fbom19-2.fna.fbcdn.net" TargetMode="External"/><Relationship Id="rId899" Type="http://schemas.openxmlformats.org/officeDocument/2006/relationships/hyperlink" Target="https://instagram.fbom19-2.fna.fbcdn.net/vp/77ecc7f2dcc17437c794932887f0c3b9/5DCDE7C3/t51.2885-15/e35/54732323_369360177254727_59490818268680510_n.jpg?_nc_ht=instagram.fbom19-2.fna.fbcdn.net" TargetMode="External"/><Relationship Id="rId1000" Type="http://schemas.openxmlformats.org/officeDocument/2006/relationships/hyperlink" Target="https://instagram.fbom19-2.fna.fbcdn.net/vp/1113945e87b8dcff8a81f9cc7bab7b31/5DEA5D31/t51.2885-15/e35/53180126_423729551503822_7749499231725376000_n.jpg?_nc_ht=instagram.fbom19-2.fna.fbcdn.net" TargetMode="External"/><Relationship Id="rId107" Type="http://schemas.openxmlformats.org/officeDocument/2006/relationships/hyperlink" Target="https://instagram.fbom19-2.fna.fbcdn.net/vp/84d71943778fcd1e0cb7b792194f9b09/5DD8151B/t51.2885-15/e35/64505319_896159724082102_6069313246412686430_n.jpg?_nc_ht=instagram.fbom19-2.fna.fbcdn.net" TargetMode="External"/><Relationship Id="rId454" Type="http://schemas.openxmlformats.org/officeDocument/2006/relationships/hyperlink" Target="https://instagram.fbom19-2.fna.fbcdn.net/vp/4737f22afd1d21cb9d4b236d8d7aa464/5DD8E32C/t51.2885-15/e35/62271630_468982903669082_1100992168352854824_n.jpg?_nc_ht=instagram.fbom19-2.fna.fbcdn.net" TargetMode="External"/><Relationship Id="rId661" Type="http://schemas.openxmlformats.org/officeDocument/2006/relationships/hyperlink" Target="https://instagram.fbom19-2.fna.fbcdn.net/vp/e1e6de8f95126ba2d40e7c8ca46bef5b/5DD00693/t51.2885-15/e35/57487946_438229453608033_5044050882555495853_n.jpg?_nc_ht=instagram.fbom19-2.fna.fbcdn.net" TargetMode="External"/><Relationship Id="rId759" Type="http://schemas.openxmlformats.org/officeDocument/2006/relationships/hyperlink" Target="https://instagram.fbom19-2.fna.fbcdn.net/vp/3b65bfc14eb1510b43afeba0720074eb/5DD64E55/t51.2885-15/e35/57924891_441154876693046_2050493329388449501_n.jpg?_nc_ht=instagram.fbom19-2.fna.fbcdn.net" TargetMode="External"/><Relationship Id="rId966" Type="http://schemas.openxmlformats.org/officeDocument/2006/relationships/hyperlink" Target="https://instagram.fbom19-2.fna.fbcdn.net/vp/87bb02616c6ab6308c0d7857845448bc/5DD91540/t51.2885-15/e35/53745148_663571734075678_3852060314739362250_n.jpg?_nc_ht=instagram.fbom19-2.fna.fbcdn.net" TargetMode="External"/><Relationship Id="rId11" Type="http://schemas.openxmlformats.org/officeDocument/2006/relationships/hyperlink" Target="https://instagram.fbom19-2.fna.fbcdn.net/vp/9f38c37b39c57472f1240f2066b2baf4/5DD05429/t51.2885-15/e35/67249129_493851414520378_2903414272034255463_n.jpg?_nc_ht=instagram.fbom19-2.fna.fbcdn.net" TargetMode="External"/><Relationship Id="rId314" Type="http://schemas.openxmlformats.org/officeDocument/2006/relationships/hyperlink" Target="https://instagram.fbom19-2.fna.fbcdn.net/vp/24edfbfd0ece4cf5c9f179ab684be449/5DD3C69B/t51.2885-15/e35/65391002_2565714743655699_6135976470930406788_n.jpg?_nc_ht=instagram.fbom19-2.fna.fbcdn.net" TargetMode="External"/><Relationship Id="rId398" Type="http://schemas.openxmlformats.org/officeDocument/2006/relationships/hyperlink" Target="https://instagram.fbom19-2.fna.fbcdn.net/vp/24cbbc7145de4220a00f90fe7e080b9d/5DC993DB/t51.2885-15/e35/p1080x1080/61505705_297975891148055_3941200010518393429_n.jpg?_nc_ht=instagram.fbom19-2.fna.fbcdn.net" TargetMode="External"/><Relationship Id="rId521" Type="http://schemas.openxmlformats.org/officeDocument/2006/relationships/hyperlink" Target="https://instagram.fbom19-2.fna.fbcdn.net/vp/b101e9847783a8c737af9bfec40cfe2f/5DE09369/t51.2885-15/e35/s1080x1080/61101068_419925328862117_621868877239663121_n.jpg?_nc_ht=instagram.fbom19-2.fna.fbcdn.net" TargetMode="External"/><Relationship Id="rId619" Type="http://schemas.openxmlformats.org/officeDocument/2006/relationships/hyperlink" Target="https://instagram.fbom19-2.fna.fbcdn.net/vp/7d14d5cc6292f98661923f91a541a0c8/5DE1DB97/t51.2885-15/e35/58454011_2215211128557892_4955023803065962714_n.jpg?_nc_ht=instagram.fbom19-2.fna.fbcdn.net" TargetMode="External"/><Relationship Id="rId95" Type="http://schemas.openxmlformats.org/officeDocument/2006/relationships/hyperlink" Target="https://instagram.fbom19-2.fna.fbcdn.net/vp/4b1a9c38f52b59c05c57341c5c657ae0/5DD5E8FC/t51.2885-15/e35/66652152_666248810540665_3976252734791680008_n.jpg?_nc_ht=instagram.fbom19-2.fna.fbcdn.net" TargetMode="External"/><Relationship Id="rId160" Type="http://schemas.openxmlformats.org/officeDocument/2006/relationships/hyperlink" Target="https://instagram.fbom19-2.fna.fbcdn.net/vp/e421ce81636eb7aacbf2615434a30727/5DE4FDD6/t51.2885-15/e35/65307466_2322465394640054_1531331848615006388_n.jpg?_nc_ht=instagram.fbom19-2.fna.fbcdn.net" TargetMode="External"/><Relationship Id="rId826" Type="http://schemas.openxmlformats.org/officeDocument/2006/relationships/hyperlink" Target="https://instagram.fbom19-2.fna.fbcdn.net/vp/df1f54356e1410a2be719a0ab538cd8e/5DD257FD/t51.2885-15/e35/58454145_642843629511332_7459847840054168511_n.jpg?_nc_ht=instagram.fbom19-2.fna.fbcdn.net" TargetMode="External"/><Relationship Id="rId258" Type="http://schemas.openxmlformats.org/officeDocument/2006/relationships/hyperlink" Target="https://instagram.fbom19-2.fna.fbcdn.net/vp/a1d48aaf8a14190142e528efaca03388/5DEEB69C/t51.2885-15/e35/66045527_353452702013433_1031056634430196162_n.jpg?_nc_ht=instagram.fbom19-2.fna.fbcdn.net" TargetMode="External"/><Relationship Id="rId465" Type="http://schemas.openxmlformats.org/officeDocument/2006/relationships/hyperlink" Target="https://instagram.fbom19-2.fna.fbcdn.net/vp/820518d8d5af5a83fa602ecf4a23d23e/5DDEF8A5/t51.2885-15/e35/61341172_2310847439135222_5979362889664019108_n.jpg?_nc_ht=instagram.fbom19-2.fna.fbcdn.net" TargetMode="External"/><Relationship Id="rId672" Type="http://schemas.openxmlformats.org/officeDocument/2006/relationships/hyperlink" Target="https://instagram.fbom19-2.fna.fbcdn.net/vp/b4c8535119d8a48a213276ff2dfc5ad9/5DE83234/t51.2885-15/e35/56248136_611932155989556_8254570214491255852_n.jpg?_nc_ht=instagram.fbom19-2.fna.fbcdn.net" TargetMode="External"/><Relationship Id="rId22" Type="http://schemas.openxmlformats.org/officeDocument/2006/relationships/hyperlink" Target="https://instagram.fbom19-2.fna.fbcdn.net/vp/52b068a773755ca0398bf86381e90377/5DE0642B/t51.2885-15/e35/66989835_124843732131452_7764822788974059852_n.jpg?_nc_ht=instagram.fbom19-2.fna.fbcdn.net" TargetMode="External"/><Relationship Id="rId118" Type="http://schemas.openxmlformats.org/officeDocument/2006/relationships/hyperlink" Target="https://instagram.fbom19-2.fna.fbcdn.net/vp/715104ccc72d1ff278787b63f308e372/5DE822F3/t51.2885-15/e35/s1080x1080/66400254_229944024632671_4209761298913014115_n.jpg?_nc_ht=instagram.fbom19-2.fna.fbcdn.net" TargetMode="External"/><Relationship Id="rId325" Type="http://schemas.openxmlformats.org/officeDocument/2006/relationships/hyperlink" Target="https://instagram.fbom19-2.fna.fbcdn.net/vp/a3bf1d32b5e728cf69811146a3e53c73/5DC82C7F/t51.2885-15/e35/66202803_414999936026581_6766378624789276855_n.jpg?_nc_ht=instagram.fbom19-2.fna.fbcdn.net" TargetMode="External"/><Relationship Id="rId532" Type="http://schemas.openxmlformats.org/officeDocument/2006/relationships/hyperlink" Target="https://instagram.fbom19-2.fna.fbcdn.net/vp/30384ccf4a7d147b07fdb2eacb9e71ff/5DDEEC72/t51.2885-15/e35/60944161_173039693701517_2858036994326350225_n.jpg?_nc_ht=instagram.fbom19-2.fna.fbcdn.net" TargetMode="External"/><Relationship Id="rId977" Type="http://schemas.openxmlformats.org/officeDocument/2006/relationships/hyperlink" Target="https://instagram.fbom19-2.fna.fbcdn.net/vp/f5209f7099a592bf444d0d0dbf4f5a3c/5DD9D8CC/t51.2885-15/e35/56218107_2134531049961359_8239183324495319602_n.jpg?_nc_ht=instagram.fbom19-2.fna.fbcdn.net" TargetMode="External"/><Relationship Id="rId171" Type="http://schemas.openxmlformats.org/officeDocument/2006/relationships/hyperlink" Target="https://instagram.fbom19-2.fna.fbcdn.net/vp/34d33d23c5b4f20ec57a7dfa9cd1490f/5D525FE7/t51.2885-15/e35/61990983_981548122236494_9101085794332072897_n.jpg?_nc_ht=instagram.fbom19-2.fna.fbcdn.net" TargetMode="External"/><Relationship Id="rId837" Type="http://schemas.openxmlformats.org/officeDocument/2006/relationships/hyperlink" Target="https://instagram.fbom19-2.fna.fbcdn.net/vp/d426e9c2dbb6975032adb201ba3a2c28/5DCBF967/t51.2885-15/e35/57488339_133866657757354_450260833560316358_n.jpg?_nc_ht=instagram.fbom19-2.fna.fbcdn.net" TargetMode="External"/><Relationship Id="rId269" Type="http://schemas.openxmlformats.org/officeDocument/2006/relationships/hyperlink" Target="https://instagram.fbom19-2.fna.fbcdn.net/vp/ea4f155f55920a3a7769eb683364f374/5DD3747D/t51.2885-15/e35/s1080x1080/65490410_205955326960104_2323648683699842151_n.jpg?_nc_ht=instagram.fbom19-2.fna.fbcdn.net" TargetMode="External"/><Relationship Id="rId476" Type="http://schemas.openxmlformats.org/officeDocument/2006/relationships/hyperlink" Target="https://instagram.fbom19-2.fna.fbcdn.net/vp/781d639bba21e5c8551225d25b009e61/5DC919D0/t51.2885-15/e35/60963461_394311757960509_879317799287936326_n.jpg?_nc_ht=instagram.fbom19-2.fna.fbcdn.net" TargetMode="External"/><Relationship Id="rId683" Type="http://schemas.openxmlformats.org/officeDocument/2006/relationships/hyperlink" Target="https://instagram.fbom19-2.fna.fbcdn.net/vp/9747de1e08b1f4f73ac7ff98f7e990ad/5DD5E4A9/t51.2885-15/e35/58409872_136106807544052_5238524394518642635_n.jpg?_nc_ht=instagram.fbom19-2.fna.fbcdn.net" TargetMode="External"/><Relationship Id="rId890" Type="http://schemas.openxmlformats.org/officeDocument/2006/relationships/hyperlink" Target="https://instagram.fbom19-2.fna.fbcdn.net/vp/93576756d7d4231430988b16c55bcc86/5DDD7818/t51.2885-15/fr/e15/s1080x1080/54511208_428343694581817_7887375418220983772_n.jpg?_nc_ht=instagram.fbom19-2.fna.fbcdn.net" TargetMode="External"/><Relationship Id="rId904" Type="http://schemas.openxmlformats.org/officeDocument/2006/relationships/hyperlink" Target="https://instagram.fbom19-2.fna.fbcdn.net/vp/81346dd7cb28f0fdc9d9882c4752adc4/5DDFC027/t51.2885-15/e35/54731775_663062834127043_8611327101885223113_n.jpg?_nc_ht=instagram.fbom19-2.fna.fbcdn.net" TargetMode="External"/><Relationship Id="rId33" Type="http://schemas.openxmlformats.org/officeDocument/2006/relationships/hyperlink" Target="https://instagram.fbom19-2.fna.fbcdn.net/vp/9c3fb8f7047203786d69535d6bd705dc/5DCBA129/t51.2885-15/e35/66522736_1195624790622843_9158022591825182586_n.jpg?_nc_ht=instagram.fbom19-2.fna.fbcdn.net" TargetMode="External"/><Relationship Id="rId129" Type="http://schemas.openxmlformats.org/officeDocument/2006/relationships/hyperlink" Target="https://instagram.fbom19-2.fna.fbcdn.net/vp/6cb69a0363f784b19520e37ef8cd8a52/5DD14FD0/t51.2885-15/e35/65776985_2160242884084867_9116976101420708961_n.jpg?_nc_ht=instagram.fbom19-2.fna.fbcdn.net" TargetMode="External"/><Relationship Id="rId336" Type="http://schemas.openxmlformats.org/officeDocument/2006/relationships/hyperlink" Target="https://instagram.fbom19-2.fna.fbcdn.net/vp/e7627da4c96b0dcf90bdcc670b06f142/5DCF52B5/t51.2885-15/e35/61986550_339115953371503_8714293756872663111_n.jpg?_nc_ht=instagram.fbom19-2.fna.fbcdn.net" TargetMode="External"/><Relationship Id="rId543" Type="http://schemas.openxmlformats.org/officeDocument/2006/relationships/hyperlink" Target="https://instagram.fbom19-2.fna.fbcdn.net/vp/5e760db161126297e4be39fe718d7923/5DDECF18/t51.2885-15/e35/60329392_426742371238256_587668571516466477_n.jpg?_nc_ht=instagram.fbom19-2.fna.fbcdn.net" TargetMode="External"/><Relationship Id="rId988" Type="http://schemas.openxmlformats.org/officeDocument/2006/relationships/hyperlink" Target="https://instagram.fbom19-2.fna.fbcdn.net/vp/a203d20c3214b0ca9aaa1438b07a4f6d/5DDE2BCC/t51.2885-15/e35/53192825_1526823090781216_838085201004548784_n.jpg?_nc_ht=instagram.fbom19-2.fna.fbcdn.net" TargetMode="External"/><Relationship Id="rId182" Type="http://schemas.openxmlformats.org/officeDocument/2006/relationships/hyperlink" Target="https://instagram.fbom19-2.fna.fbcdn.net/vp/6365742f286c56c92842f1ee7b007f23/5DE91B4C/t51.2885-15/e35/65473480_322899435283578_2208711498754145722_n.jpg?_nc_ht=instagram.fbom19-2.fna.fbcdn.net" TargetMode="External"/><Relationship Id="rId403" Type="http://schemas.openxmlformats.org/officeDocument/2006/relationships/hyperlink" Target="https://instagram.fbom19-2.fna.fbcdn.net/vp/1b62cf6c51a975c87b49b099dd11a1dc/5DE93BCE/t51.2885-15/e35/60913859_2552454581466988_7396053564545742442_n.jpg?_nc_ht=instagram.fbom19-2.fna.fbcdn.net" TargetMode="External"/><Relationship Id="rId750" Type="http://schemas.openxmlformats.org/officeDocument/2006/relationships/hyperlink" Target="https://instagram.fbom19-2.fna.fbcdn.net/vp/54d31c6b3eab1147b049ff0cabf2b482/5DDA9976/t51.2885-15/e35/58454038_402426563821840_9099319174087745655_n.jpg?_nc_ht=instagram.fbom19-2.fna.fbcdn.net" TargetMode="External"/><Relationship Id="rId848" Type="http://schemas.openxmlformats.org/officeDocument/2006/relationships/hyperlink" Target="https://instagram.fbom19-2.fna.fbcdn.net/vp/6e5b0e8322046a8447572d2bc0bb2478/5DEB68C1/t51.2885-15/e35/58410366_436725886900360_7028659583610296790_n.jpg?_nc_ht=instagram.fbom19-2.fna.fbcdn.net" TargetMode="External"/><Relationship Id="rId487" Type="http://schemas.openxmlformats.org/officeDocument/2006/relationships/hyperlink" Target="https://instagram.fbom19-2.fna.fbcdn.net/vp/b93f0849c8597633c64d404046171380/5DEDE006/t51.2885-15/e35/60654099_625980554479356_1774490938497536737_n.jpg?_nc_ht=instagram.fbom19-2.fna.fbcdn.net" TargetMode="External"/><Relationship Id="rId610" Type="http://schemas.openxmlformats.org/officeDocument/2006/relationships/hyperlink" Target="https://instagram.fbom19-2.fna.fbcdn.net/vp/289acc6222a3d4b1a68bd7dd93992ede/5DD23ED9/t51.2885-15/e35/58410186_279465703000654_398352739561732343_n.jpg?_nc_ht=instagram.fbom19-2.fna.fbcdn.net" TargetMode="External"/><Relationship Id="rId694" Type="http://schemas.openxmlformats.org/officeDocument/2006/relationships/hyperlink" Target="https://instagram.fbom19-2.fna.fbcdn.net/vp/6030fde0298d9ee450733497b1c8c921/5DE80BB7/t51.2885-15/e35/59211597_768963490164842_1913944872354716717_n.jpg?_nc_ht=instagram.fbom19-2.fna.fbcdn.net" TargetMode="External"/><Relationship Id="rId708" Type="http://schemas.openxmlformats.org/officeDocument/2006/relationships/hyperlink" Target="https://instagram.fbom19-2.fna.fbcdn.net/vp/7bcf3910b025e520dd4e37f3ae6b7a3d/5DD6018E/t51.2885-15/e35/58409376_308647476702017_2711789280401370580_n.jpg?_nc_ht=instagram.fbom19-2.fna.fbcdn.net" TargetMode="External"/><Relationship Id="rId915" Type="http://schemas.openxmlformats.org/officeDocument/2006/relationships/hyperlink" Target="https://instagram.fbom19-2.fna.fbcdn.net/vp/50a28f9de9a58de6d72eb92d807b8fcb/5DEB0C8F/t51.2885-15/e35/53662362_419166241986412_1873719434397203577_n.jpg?_nc_ht=instagram.fbom19-2.fna.fbcdn.net" TargetMode="External"/><Relationship Id="rId347" Type="http://schemas.openxmlformats.org/officeDocument/2006/relationships/hyperlink" Target="https://instagram.fbom19-2.fna.fbcdn.net/vp/c46726f0c40abfacbac0c9c2b0b0172b/5DCF5A94/t51.2885-15/e35/61121967_363107164558024_8956269887096655125_n.jpg?_nc_ht=instagram.fbom19-2.fna.fbcdn.net" TargetMode="External"/><Relationship Id="rId999" Type="http://schemas.openxmlformats.org/officeDocument/2006/relationships/hyperlink" Target="https://instagram.fbom19-2.fna.fbcdn.net/vp/9cfa58fecb063d821f36d0e670e80df7/5DEC42E3/t51.2885-15/e35/55900002_1278311882337383_5330205126496525419_n.jpg?_nc_ht=instagram.fbom19-2.fna.fbcdn.net" TargetMode="External"/><Relationship Id="rId44" Type="http://schemas.openxmlformats.org/officeDocument/2006/relationships/hyperlink" Target="https://instagram.fbom19-2.fna.fbcdn.net/vp/a293af46ca9f66f68ecbb7e79b0e2e73/5DD0C062/t51.2885-15/e35/s1080x1080/67799245_120389922605544_1909548934341051464_n.jpg?_nc_ht=instagram.fbom19-2.fna.fbcdn.net" TargetMode="External"/><Relationship Id="rId554" Type="http://schemas.openxmlformats.org/officeDocument/2006/relationships/hyperlink" Target="https://instagram.fbom19-2.fna.fbcdn.net/vp/622cc8db129fe6faf74290ddc51ad71b/5DDB4054/t51.2885-15/e35/60824181_334975880510756_5270878939466943709_n.jpg?_nc_ht=instagram.fbom19-2.fna.fbcdn.net" TargetMode="External"/><Relationship Id="rId761" Type="http://schemas.openxmlformats.org/officeDocument/2006/relationships/hyperlink" Target="https://instagram.fbom19-2.fna.fbcdn.net/vp/73a32d698723eaf034c1da1c439d568d/5DE7B4C9/t51.2885-15/e35/57853177_2105289213095869_5239218327712592856_n.jpg?_nc_ht=instagram.fbom19-2.fna.fbcdn.net" TargetMode="External"/><Relationship Id="rId859" Type="http://schemas.openxmlformats.org/officeDocument/2006/relationships/hyperlink" Target="https://instagram.fbom19-2.fna.fbcdn.net/vp/b3445c649c8ef04905b1d269ccd42ff1/5DD9FB18/t51.2885-15/e35/57488069_181715102816960_7892068416315719226_n.jpg?_nc_ht=instagram.fbom19-2.fna.fbcdn.net" TargetMode="External"/><Relationship Id="rId193" Type="http://schemas.openxmlformats.org/officeDocument/2006/relationships/hyperlink" Target="https://instagram.fbom19-2.fna.fbcdn.net/vp/5c9298ad8b55bd90502e53e7456d084c/5DD2EB8B/t51.2885-15/e35/p1080x1080/64782001_141543406908630_8247051191693631323_n.jpg?_nc_ht=instagram.fbom19-2.fna.fbcdn.net" TargetMode="External"/><Relationship Id="rId207" Type="http://schemas.openxmlformats.org/officeDocument/2006/relationships/hyperlink" Target="https://instagram.fbom19-2.fna.fbcdn.net/vp/e8520b0dcf445a54bc4681b606231d0a/5DD8AE6B/t51.2885-15/e35/64747254_2160286814068497_6346592580008541407_n.jpg?_nc_ht=instagram.fbom19-2.fna.fbcdn.net" TargetMode="External"/><Relationship Id="rId414" Type="http://schemas.openxmlformats.org/officeDocument/2006/relationships/hyperlink" Target="https://instagram.fbom19-2.fna.fbcdn.net/vp/81a0aa9e55ffa02fff16a29a7382f929/5D524118/t51.2885-15/e35/62252049_144180690059424_3132776358148354855_n.jpg?_nc_ht=instagram.fbom19-2.fna.fbcdn.net" TargetMode="External"/><Relationship Id="rId498" Type="http://schemas.openxmlformats.org/officeDocument/2006/relationships/hyperlink" Target="https://instagram.fbom19-2.fna.fbcdn.net/vp/c35a54c07dc41c713b30a91146fdeb30/5DD5E0A4/t51.2885-15/e35/61754637_338418623457981_3422733627239328586_n.jpg?_nc_ht=instagram.fbom19-2.fna.fbcdn.net" TargetMode="External"/><Relationship Id="rId621" Type="http://schemas.openxmlformats.org/officeDocument/2006/relationships/hyperlink" Target="https://instagram.fbom19-2.fna.fbcdn.net/vp/a73e4a985f8709d538dfc15b963eb989/5DECA670/t51.2885-15/e35/57407406_2292177891037926_207849496727921140_n.jpg?_nc_ht=instagram.fbom19-2.fna.fbcdn.net" TargetMode="External"/><Relationship Id="rId260" Type="http://schemas.openxmlformats.org/officeDocument/2006/relationships/hyperlink" Target="https://instagram.fbom19-2.fna.fbcdn.net/vp/bdefaa902819a1a402d6dd327da1d6be/5DCAC454/t51.2885-15/e35/65896219_209131356734687_3608519110053105145_n.jpg?_nc_ht=instagram.fbom19-2.fna.fbcdn.net" TargetMode="External"/><Relationship Id="rId719" Type="http://schemas.openxmlformats.org/officeDocument/2006/relationships/hyperlink" Target="https://instagram.fbom19-2.fna.fbcdn.net/vp/21f097bb41fd8f9a2fc3eab24a16e91f/5DE84696/t51.2885-15/e35/58079969_400043304169977_5773055403427934137_n.jpg?_nc_ht=instagram.fbom19-2.fna.fbcdn.net" TargetMode="External"/><Relationship Id="rId926" Type="http://schemas.openxmlformats.org/officeDocument/2006/relationships/hyperlink" Target="https://instagram.fbom19-2.fna.fbcdn.net/vp/7ebf8cf842d50fc04a6055ec806b8338/5DDD375E/t51.2885-15/e35/54247672_2177398585689053_7873832475592816768_n.jpg?_nc_ht=instagram.fbom19-2.fna.fbcdn.net" TargetMode="External"/><Relationship Id="rId55" Type="http://schemas.openxmlformats.org/officeDocument/2006/relationships/hyperlink" Target="https://instagram.fbom19-2.fna.fbcdn.net/vp/93576a4e9777b790ba666d1dee99212e/5DD5299E/t51.2885-15/e35/67381641_153238869190909_41766018523252375_n.jpg?_nc_ht=instagram.fbom19-2.fna.fbcdn.net" TargetMode="External"/><Relationship Id="rId120" Type="http://schemas.openxmlformats.org/officeDocument/2006/relationships/hyperlink" Target="https://instagram.fbom19-2.fna.fbcdn.net/vp/aea87541baac339035ffb376ced23d09/5DDBAF62/t51.2885-15/e35/s1080x1080/66260948_509090956299901_1692194183530742016_n.jpg?_nc_ht=instagram.fbom19-2.fna.fbcdn.net" TargetMode="External"/><Relationship Id="rId358" Type="http://schemas.openxmlformats.org/officeDocument/2006/relationships/hyperlink" Target="https://instagram.fbom19-2.fna.fbcdn.net/vp/a14972b84027bd0baaa8acd8ee5a7418/5DD9B2CC/t51.2885-15/e35/60929502_265919221062327_7219934312066229388_n.jpg?_nc_ht=instagram.fbom19-2.fna.fbcdn.net" TargetMode="External"/><Relationship Id="rId565" Type="http://schemas.openxmlformats.org/officeDocument/2006/relationships/hyperlink" Target="https://instagram.fbom19-2.fna.fbcdn.net/vp/725d9231766ee0bbc08149a50c930a7c/5DC8ACEC/t51.2885-15/e35/s1080x1080/61122343_675060272925593_1631158767631514847_n.jpg?_nc_ht=instagram.fbom19-2.fna.fbcdn.net" TargetMode="External"/><Relationship Id="rId772" Type="http://schemas.openxmlformats.org/officeDocument/2006/relationships/hyperlink" Target="https://instagram.fbom19-2.fna.fbcdn.net/vp/a61275b454b5e3000a5d7a80c4f6efeb/5DEB26B5/t51.2885-15/e35/57853176_123902958795646_7462953947770780743_n.jpg?_nc_ht=instagram.fbom19-2.fna.fbcdn.net" TargetMode="External"/><Relationship Id="rId218" Type="http://schemas.openxmlformats.org/officeDocument/2006/relationships/hyperlink" Target="https://instagram.fbom19-2.fna.fbcdn.net/vp/b74bce942911db438ad5ca34fd9057c0/5DE0EDD8/t51.2885-15/e35/66074805_362122797811756_7710886618344727352_n.jpg?_nc_ht=instagram.fbom19-2.fna.fbcdn.net" TargetMode="External"/><Relationship Id="rId425" Type="http://schemas.openxmlformats.org/officeDocument/2006/relationships/hyperlink" Target="https://instagram.fbom19-2.fna.fbcdn.net/vp/9d54ddf2d079bad53ada937643a1fc03/5DE47456/t51.2885-15/e35/61785116_607617113078945_419123966016247565_n.jpg?_nc_ht=instagram.fbom19-2.fna.fbcdn.net" TargetMode="External"/><Relationship Id="rId632" Type="http://schemas.openxmlformats.org/officeDocument/2006/relationships/hyperlink" Target="https://instagram.fbom19-2.fna.fbcdn.net/vp/af3dd2edf4fb5e1b8cd50ad6b035968b/5DD50D3E/t51.2885-15/e35/59406588_2028396200799527_343985314798291130_n.jpg?_nc_ht=instagram.fbom19-2.fna.fbcdn.net" TargetMode="External"/><Relationship Id="rId271" Type="http://schemas.openxmlformats.org/officeDocument/2006/relationships/hyperlink" Target="https://instagram.fbom19-2.fna.fbcdn.net/vp/09379da9eeecf6d4770839d58b6f07b7/5DDCFA4A/t51.2885-15/e35/65057618_1332583610232488_3335577957899539305_n.jpg?_nc_ht=instagram.fbom19-2.fna.fbcdn.net" TargetMode="External"/><Relationship Id="rId937" Type="http://schemas.openxmlformats.org/officeDocument/2006/relationships/hyperlink" Target="https://instagram.fbom19-2.fna.fbcdn.net/vp/488252855096b4d14bcce24406e044f1/5DEB4B6D/t51.2885-15/e35/52559117_2407624426186097_4625966126816690859_n.jpg?_nc_ht=instagram.fbom19-2.fna.fbcdn.net" TargetMode="External"/><Relationship Id="rId66" Type="http://schemas.openxmlformats.org/officeDocument/2006/relationships/hyperlink" Target="https://instagram.fbom19-2.fna.fbcdn.net/vp/16ef59fc718c156c2c934b681aa15d46/5DDD4ABE/t51.2885-15/e35/65664782_159959338468635_7674684066634662508_n.jpg?_nc_ht=instagram.fbom19-2.fna.fbcdn.net" TargetMode="External"/><Relationship Id="rId131" Type="http://schemas.openxmlformats.org/officeDocument/2006/relationships/hyperlink" Target="https://instagram.fbom19-2.fna.fbcdn.net/vp/0b822f642092fc48f4f405dc95b64a78/5DE32FEA/t51.2885-15/e35/65306274_626217817884583_574768369350942334_n.jpg?_nc_ht=instagram.fbom19-2.fna.fbcdn.net" TargetMode="External"/><Relationship Id="rId369" Type="http://schemas.openxmlformats.org/officeDocument/2006/relationships/hyperlink" Target="https://instagram.fbom19-2.fna.fbcdn.net/vp/eed6f44205c15225f1f1832cd9e7d99e/5DDC7F09/t51.2885-15/e35/61219196_321582735404442_689607810937658948_n.jpg?_nc_ht=instagram.fbom19-2.fna.fbcdn.net" TargetMode="External"/><Relationship Id="rId576" Type="http://schemas.openxmlformats.org/officeDocument/2006/relationships/hyperlink" Target="https://instagram.fbom19-2.fna.fbcdn.net/vp/b00c3f0a5411569f673ca427cf1f57e7/5DE0F4A2/t51.2885-15/e35/s1080x1080/61073483_2192305061082416_5060963707990304781_n.jpg?_nc_ht=instagram.fbom19-2.fna.fbcdn.net" TargetMode="External"/><Relationship Id="rId783" Type="http://schemas.openxmlformats.org/officeDocument/2006/relationships/hyperlink" Target="https://instagram.fbom19-2.fna.fbcdn.net/vp/908d74fd74aaede6bd8761b6e46b33d6/5DE1BA33/t51.2885-15/e35/58410416_819352351766859_2808280294449291197_n.jpg?_nc_ht=instagram.fbom19-2.fna.fbcdn.net" TargetMode="External"/><Relationship Id="rId990" Type="http://schemas.openxmlformats.org/officeDocument/2006/relationships/hyperlink" Target="https://instagram.fbom19-2.fna.fbcdn.net/vp/32414295f102a30ac8e84db5ceac14f8/5DE5AF93/t51.2885-15/e35/54511808_1214231375409618_4363213886388801107_n.jpg?_nc_ht=instagram.fbom19-2.fna.fbcdn.net" TargetMode="External"/><Relationship Id="rId229" Type="http://schemas.openxmlformats.org/officeDocument/2006/relationships/hyperlink" Target="https://instagram.fbom19-2.fna.fbcdn.net/vp/bcd20a3847ab81023b32f2477a7d8156/5DE131CB/t51.2885-15/e35/66391920_2238261156222129_5207874009433469070_n.jpg?_nc_ht=instagram.fbom19-2.fna.fbcdn.net" TargetMode="External"/><Relationship Id="rId436" Type="http://schemas.openxmlformats.org/officeDocument/2006/relationships/hyperlink" Target="https://instagram.fbom19-2.fna.fbcdn.net/vp/21effb52d019f2ce09e1dc2f0a3c4ee7/5DED9C66/t51.2885-15/e35/s1080x1080/60863764_2600502556646246_690990028859287798_n.jpg?_nc_ht=instagram.fbom19-2.fna.fbcdn.net" TargetMode="External"/><Relationship Id="rId643" Type="http://schemas.openxmlformats.org/officeDocument/2006/relationships/hyperlink" Target="https://instagram.fbom19-2.fna.fbcdn.net/vp/1c52a4a7d53621ae03ec2e291b0e2731/5DDDC360/t51.2885-15/e35/58410573_165872621090117_4870360486511893703_n.jpg?_nc_ht=instagram.fbom19-2.fna.fbcdn.net" TargetMode="External"/><Relationship Id="rId850" Type="http://schemas.openxmlformats.org/officeDocument/2006/relationships/hyperlink" Target="https://instagram.fbom19-2.fna.fbcdn.net/vp/f7edad9de4e8e5d404c36c60a2e15d31/5DDA7ED6/t51.2885-15/e35/58409676_2107971129298480_8549603366961483746_n.jpg?_nc_ht=instagram.fbom19-2.fna.fbcdn.net" TargetMode="External"/><Relationship Id="rId948" Type="http://schemas.openxmlformats.org/officeDocument/2006/relationships/hyperlink" Target="https://instagram.fbom19-2.fna.fbcdn.net/vp/3ea7b636c2d99e5bd35d0378a9db3d91/5DC9A856/t51.2885-15/e35/54446890_655444341579214_6735019588688375978_n.jpg?_nc_ht=instagram.fbom19-2.fna.fbcdn.net" TargetMode="External"/><Relationship Id="rId77" Type="http://schemas.openxmlformats.org/officeDocument/2006/relationships/hyperlink" Target="https://instagram.fbom19-2.fna.fbcdn.net/vp/944fb69b9d9c32df384374f405ee9590/5DCA43B0/t51.2885-15/e35/66059310_107484417127780_4548977591657527825_n.jpg?_nc_ht=instagram.fbom19-2.fna.fbcdn.net" TargetMode="External"/><Relationship Id="rId282" Type="http://schemas.openxmlformats.org/officeDocument/2006/relationships/hyperlink" Target="https://instagram.fbom19-2.fna.fbcdn.net/vp/146e45b16f9128192a8c327f8859c27c/5DEEC3BB/t51.2885-15/e35/64573499_463695764389674_8509989862298624560_n.jpg?_nc_ht=instagram.fbom19-2.fna.fbcdn.net" TargetMode="External"/><Relationship Id="rId503" Type="http://schemas.openxmlformats.org/officeDocument/2006/relationships/hyperlink" Target="https://instagram.fbom19-2.fna.fbcdn.net/vp/b44c44186155401df9444229d779992d/5DD2CAEF/t51.2885-15/e35/60386966_356961571837972_7894870870216685277_n.jpg?_nc_ht=instagram.fbom19-2.fna.fbcdn.net" TargetMode="External"/><Relationship Id="rId587" Type="http://schemas.openxmlformats.org/officeDocument/2006/relationships/hyperlink" Target="https://instagram.fbom19-2.fna.fbcdn.net/vp/a2702c20dc5b336c083dba0a0695035c/5DE59FB2/t51.2885-15/e35/57506562_408251513288437_6842002593591476621_n.jpg?_nc_ht=instagram.fbom19-2.fna.fbcdn.net" TargetMode="External"/><Relationship Id="rId710" Type="http://schemas.openxmlformats.org/officeDocument/2006/relationships/hyperlink" Target="https://instagram.fbom19-2.fna.fbcdn.net/vp/550a68161c948c03166114e9e727cd69/5DC9E915/t51.2885-15/e35/57311717_131307331354386_6539081261328500273_n.jpg?_nc_ht=instagram.fbom19-2.fna.fbcdn.net" TargetMode="External"/><Relationship Id="rId808" Type="http://schemas.openxmlformats.org/officeDocument/2006/relationships/hyperlink" Target="https://instagram.fbom19-2.fna.fbcdn.net/vp/6bdc3e47c2398c614a87107459982654/5DCDE826/t51.2885-15/e35/59064779_288895868715982_3708253127695313552_n.jpg?_nc_ht=instagram.fbom19-2.fna.fbcdn.net" TargetMode="External"/><Relationship Id="rId8" Type="http://schemas.openxmlformats.org/officeDocument/2006/relationships/hyperlink" Target="https://instagram.fbom19-2.fna.fbcdn.net/vp/84343da7c1192e1a122da316f44a0653/5DDDD8DF/t51.2885-15/e35/66284693_2464449303791626_7095676515472438351_n.jpg?_nc_ht=instagram.fbom19-2.fna.fbcdn.net" TargetMode="External"/><Relationship Id="rId142" Type="http://schemas.openxmlformats.org/officeDocument/2006/relationships/hyperlink" Target="https://instagram.fbom19-2.fna.fbcdn.net/vp/7fe5e0db0920df04d237a94ce3ecfd0e/5DE127DB/t51.2885-15/e35/s1080x1080/65735737_857458817964287_4684557981926660367_n.jpg?_nc_ht=instagram.fbom19-2.fna.fbcdn.net" TargetMode="External"/><Relationship Id="rId447" Type="http://schemas.openxmlformats.org/officeDocument/2006/relationships/hyperlink" Target="https://instagram.fbom19-2.fna.fbcdn.net/vp/3bc709804d17d666f5fa3bc286c5e4fb/5DE3A5BC/t51.2885-15/e35/62241232_2721088431294410_5419157534965152024_n.jpg?_nc_ht=instagram.fbom19-2.fna.fbcdn.net" TargetMode="External"/><Relationship Id="rId794" Type="http://schemas.openxmlformats.org/officeDocument/2006/relationships/hyperlink" Target="https://instagram.fbom19-2.fna.fbcdn.net/vp/30f0efc855d961e07768833adbab41c3/5DE65AAD/t51.2885-15/fr/e15/s1080x1080/57447347_2644562518898456_1534796807554541379_n.jpg?_nc_ht=instagram.fbom19-2.fna.fbcdn.net" TargetMode="External"/><Relationship Id="rId654" Type="http://schemas.openxmlformats.org/officeDocument/2006/relationships/hyperlink" Target="https://instagram.fbom19-2.fna.fbcdn.net/vp/84a6ca4729e0ecfef09b3b6d8a180b92/5DCF1210/t51.2885-15/e35/57387596_964854197239362_4283626273978950003_n.jpg?_nc_ht=instagram.fbom19-2.fna.fbcdn.net" TargetMode="External"/><Relationship Id="rId861" Type="http://schemas.openxmlformats.org/officeDocument/2006/relationships/hyperlink" Target="https://instagram.fbom19-2.fna.fbcdn.net/vp/844e59eb6a95dad46604e04356cd5b38/5D52DC15/t51.2885-15/e35/57506461_583415642179256_8948091755815085318_n.jpg?_nc_ht=instagram.fbom19-2.fna.fbcdn.net" TargetMode="External"/><Relationship Id="rId959" Type="http://schemas.openxmlformats.org/officeDocument/2006/relationships/hyperlink" Target="https://instagram.fbom19-2.fna.fbcdn.net/vp/9480aefeb6a65206757bc6462ffa9b14/5DCD42EA/t51.2885-15/e35/53637628_130758341393793_383803281348113569_n.jpg?_nc_ht=instagram.fbom19-2.fna.fbcdn.net" TargetMode="External"/><Relationship Id="rId293" Type="http://schemas.openxmlformats.org/officeDocument/2006/relationships/hyperlink" Target="https://instagram.fbom19-2.fna.fbcdn.net/vp/41126d89790d2771ad77a000fdefb6ca/5DD6066B/t51.2885-15/e35/s1080x1080/64602425_476953806411503_4541510467559229560_n.jpg?_nc_ht=instagram.fbom19-2.fna.fbcdn.net" TargetMode="External"/><Relationship Id="rId307" Type="http://schemas.openxmlformats.org/officeDocument/2006/relationships/hyperlink" Target="https://instagram.fbom19-2.fna.fbcdn.net/vp/4d49661219875cbd6c7cdbd799bf6a64/5DEC3FA9/t51.2885-15/e35/64694041_366800680693066_824386520797094663_n.jpg?_nc_ht=instagram.fbom19-2.fna.fbcdn.net" TargetMode="External"/><Relationship Id="rId514" Type="http://schemas.openxmlformats.org/officeDocument/2006/relationships/hyperlink" Target="https://instagram.fbom19-2.fna.fbcdn.net/vp/d812659869c835afba7d36270d0d4e45/5DE1E517/t51.2885-15/e35/61676883_443461136212103_7090529093647317750_n.jpg?_nc_ht=instagram.fbom19-2.fna.fbcdn.net" TargetMode="External"/><Relationship Id="rId721" Type="http://schemas.openxmlformats.org/officeDocument/2006/relationships/hyperlink" Target="https://instagram.fbom19-2.fna.fbcdn.net/vp/540d99cacee832f3202d7e54438f01d5/5DD8AD68/t51.2885-15/e35/57583278_659058411208251_4303345859080215717_n.jpg?_nc_ht=instagram.fbom19-2.fna.fbcdn.net" TargetMode="External"/><Relationship Id="rId88" Type="http://schemas.openxmlformats.org/officeDocument/2006/relationships/hyperlink" Target="https://instagram.fbom19-2.fna.fbcdn.net/vp/4e858dfcb357e53a9c80d245ad299b4d/5DE2F1B8/t51.2885-15/e35/66468731_424712914796065_3242696188571187290_n.jpg?_nc_ht=instagram.fbom19-2.fna.fbcdn.net" TargetMode="External"/><Relationship Id="rId153" Type="http://schemas.openxmlformats.org/officeDocument/2006/relationships/hyperlink" Target="https://instagram.fbom19-2.fna.fbcdn.net/vp/943140b68f8758384cd76f77b1644f51/5DD4DBE0/t51.2885-15/e35/66446096_147200006360962_4197517778338779464_n.jpg?_nc_ht=instagram.fbom19-2.fna.fbcdn.net" TargetMode="External"/><Relationship Id="rId360" Type="http://schemas.openxmlformats.org/officeDocument/2006/relationships/hyperlink" Target="https://instagram.fbom19-2.fna.fbcdn.net/vp/c16df42a46f70639f237e4b844896df9/5DCF60EE/t51.2885-15/e35/s1080x1080/60492951_331343884212655_6186959730338379780_n.jpg?_nc_ht=instagram.fbom19-2.fna.fbcdn.net" TargetMode="External"/><Relationship Id="rId598" Type="http://schemas.openxmlformats.org/officeDocument/2006/relationships/hyperlink" Target="https://instagram.fbom19-2.fna.fbcdn.net/vp/6c2dd529f9a1aed9a518077bbc1e0f23/5DE21D39/t51.2885-15/e35/58409047_2479190835669098_2467160958217225010_n.jpg?_nc_ht=instagram.fbom19-2.fna.fbcdn.net" TargetMode="External"/><Relationship Id="rId819" Type="http://schemas.openxmlformats.org/officeDocument/2006/relationships/hyperlink" Target="https://instagram.fbom19-2.fna.fbcdn.net/vp/b261809a85ec2517017734cb1d723520/5DEBF277/t51.2885-15/e35/57597775_1309846692501334_2942856651800354361_n.jpg?_nc_ht=instagram.fbom19-2.fna.fbcdn.net" TargetMode="External"/><Relationship Id="rId220" Type="http://schemas.openxmlformats.org/officeDocument/2006/relationships/hyperlink" Target="https://instagram.fbom19-2.fna.fbcdn.net/vp/0699c7ff8550dda580a99f73ca93fe45/5DDE594A/t51.2885-15/e35/s1080x1080/65003731_2262715720708660_8993281454265728395_n.jpg?_nc_ht=instagram.fbom19-2.fna.fbcdn.net" TargetMode="External"/><Relationship Id="rId458" Type="http://schemas.openxmlformats.org/officeDocument/2006/relationships/hyperlink" Target="https://instagram.fbom19-2.fna.fbcdn.net/vp/56d314b4910efe688b47caf5f399e2b9/5DE4BCED/t51.2885-15/fr/e15/s1080x1080/60977807_2122850137813631_9117563012495951621_n.jpg?_nc_ht=instagram.fbom19-2.fna.fbcdn.net" TargetMode="External"/><Relationship Id="rId665" Type="http://schemas.openxmlformats.org/officeDocument/2006/relationships/hyperlink" Target="https://instagram.fbom19-2.fna.fbcdn.net/vp/89273e555a748129426dd361c37dbcda/5DD9260F/t51.2885-15/e35/57379480_166135894395498_2417614716531138521_n.jpg?_nc_ht=instagram.fbom19-2.fna.fbcdn.net" TargetMode="External"/><Relationship Id="rId872" Type="http://schemas.openxmlformats.org/officeDocument/2006/relationships/hyperlink" Target="https://instagram.fbom19-2.fna.fbcdn.net/vp/01bcd5beee969ad22d7b4d563f4c14d0/5DD4A2A5/t51.2885-15/e35/57156355_1051610191711810_6563599714446104490_n.jpg?_nc_ht=instagram.fbom19-2.fna.fbcdn.net" TargetMode="External"/><Relationship Id="rId15" Type="http://schemas.openxmlformats.org/officeDocument/2006/relationships/hyperlink" Target="https://instagram.fbom19-2.fna.fbcdn.net/vp/d57048754b25941c2322687e2cb6d6d2/5DEE8FB0/t51.2885-15/e35/66338683_2341486915934846_3758118848194563006_n.jpg?_nc_ht=instagram.fbom19-2.fna.fbcdn.net" TargetMode="External"/><Relationship Id="rId318" Type="http://schemas.openxmlformats.org/officeDocument/2006/relationships/hyperlink" Target="https://instagram.fbom19-2.fna.fbcdn.net/vp/32655493c3d0952a13016975de9e3c47/5DC8E605/t51.2885-15/e35/64610483_1258785877615755_3084487244878475872_n.jpg?_nc_ht=instagram.fbom19-2.fna.fbcdn.net" TargetMode="External"/><Relationship Id="rId525" Type="http://schemas.openxmlformats.org/officeDocument/2006/relationships/hyperlink" Target="https://instagram.fbom19-2.fna.fbcdn.net/vp/4058b4121a167766068a99ef73d5f100/5DCB7567/t51.2885-15/e35/61120706_189469728634914_1846779329683068642_n.jpg?_nc_ht=instagram.fbom19-2.fna.fbcdn.net" TargetMode="External"/><Relationship Id="rId732" Type="http://schemas.openxmlformats.org/officeDocument/2006/relationships/hyperlink" Target="https://instagram.fbom19-2.fna.fbcdn.net/vp/0f825734be05a1129ea8b10296e59757/5DD26F53/t51.2885-15/e35/57374679_1361690183956247_3552832729269203412_n.jpg?_nc_ht=instagram.fbom19-2.fna.fbcdn.net" TargetMode="External"/><Relationship Id="rId99" Type="http://schemas.openxmlformats.org/officeDocument/2006/relationships/hyperlink" Target="https://instagram.fbom19-2.fna.fbcdn.net/vp/d1e8d54d2e459b0ac8c643c3b4e0bf8a/5DCEC9BC/t51.2885-15/e35/p1080x1080/67363467_2366637366753566_1622067673107301369_n.jpg?_nc_ht=instagram.fbom19-2.fna.fbcdn.net" TargetMode="External"/><Relationship Id="rId164" Type="http://schemas.openxmlformats.org/officeDocument/2006/relationships/hyperlink" Target="https://instagram.fbom19-2.fna.fbcdn.net/vp/b8de36b3f993d953b2531cd1901c1d3f/5DDBE875/t51.2885-15/e35/65567760_1057977511062131_8876691071110844248_n.jpg?_nc_ht=instagram.fbom19-2.fna.fbcdn.net" TargetMode="External"/><Relationship Id="rId371" Type="http://schemas.openxmlformats.org/officeDocument/2006/relationships/hyperlink" Target="https://instagram.fbom19-2.fna.fbcdn.net/vp/3ed1dd49dbb3fd7ba3320e5ec3d8529a/5DD1788D/t51.2885-15/e35/60613625_296902994549826_1918265932425712569_n.jpg?_nc_ht=instagram.fbom19-2.fna.fbcdn.net" TargetMode="External"/><Relationship Id="rId469" Type="http://schemas.openxmlformats.org/officeDocument/2006/relationships/hyperlink" Target="https://instagram.fbom19-2.fna.fbcdn.net/vp/51efa6d7fa8cf1a5a95c428be1978eec/5DDE1C6C/t51.2885-15/e35/61052776_837913413273872_1519365047186812689_n.jpg?_nc_ht=instagram.fbom19-2.fna.fbcdn.net" TargetMode="External"/><Relationship Id="rId676" Type="http://schemas.openxmlformats.org/officeDocument/2006/relationships/hyperlink" Target="https://instagram.fbom19-2.fna.fbcdn.net/vp/d3aec7462541069513647fa36b5e7c52/5DCB4919/t51.2885-15/e35/58409704_293095041603250_4292874852652395939_n.jpg?_nc_ht=instagram.fbom19-2.fna.fbcdn.net" TargetMode="External"/><Relationship Id="rId883" Type="http://schemas.openxmlformats.org/officeDocument/2006/relationships/hyperlink" Target="https://instagram.fbom19-2.fna.fbcdn.net/vp/6adb3b9ff855614d236ac209d5ca0518/5DDE2CB3/t51.2885-15/e35/58468428_569730250184525_1387528392596680413_n.jpg?_nc_ht=instagram.fbom19-2.fna.fbcdn.net" TargetMode="External"/><Relationship Id="rId26" Type="http://schemas.openxmlformats.org/officeDocument/2006/relationships/hyperlink" Target="https://instagram.fbom19-2.fna.fbcdn.net/vp/fd3b3d35c39f8bcedb7fea079c744822/5DE47450/t51.2885-15/e35/66020099_721764534926168_7898293284182431833_n.jpg?_nc_ht=instagram.fbom19-2.fna.fbcdn.net" TargetMode="External"/><Relationship Id="rId231" Type="http://schemas.openxmlformats.org/officeDocument/2006/relationships/hyperlink" Target="https://instagram.fbom19-2.fna.fbcdn.net/vp/a78a23abfd896ea1d2f15dceef8f4a3b/5DEAD843/t51.2885-15/e35/65003421_695346564268351_5886578006173445147_n.jpg?_nc_ht=instagram.fbom19-2.fna.fbcdn.net" TargetMode="External"/><Relationship Id="rId329" Type="http://schemas.openxmlformats.org/officeDocument/2006/relationships/hyperlink" Target="https://instagram.fbom19-2.fna.fbcdn.net/vp/fd9f3016bde39b0ef57480108bcbd0b6/5DE5EC4B/t51.2885-15/e35/s1080x1080/60648126_142827590217492_3502707180980614164_n.jpg?_nc_ht=instagram.fbom19-2.fna.fbcdn.net" TargetMode="External"/><Relationship Id="rId536" Type="http://schemas.openxmlformats.org/officeDocument/2006/relationships/hyperlink" Target="https://instagram.fbom19-2.fna.fbcdn.net/vp/a418fbb51e44407d58b6ba832160e563/5DC9464C/t51.2885-15/e35/p1080x1080/61400278_831377623888171_6956464889856003714_n.jpg?_nc_ht=instagram.fbom19-2.fna.fbcdn.net" TargetMode="External"/><Relationship Id="rId175" Type="http://schemas.openxmlformats.org/officeDocument/2006/relationships/hyperlink" Target="https://instagram.fbom19-2.fna.fbcdn.net/vp/e350938b2268646b0e118b29928235da/5DE979A3/t51.2885-15/e35/64288911_385632438736872_5172433847036061623_n.jpg?_nc_ht=instagram.fbom19-2.fna.fbcdn.net" TargetMode="External"/><Relationship Id="rId743" Type="http://schemas.openxmlformats.org/officeDocument/2006/relationships/hyperlink" Target="https://instagram.fbom19-2.fna.fbcdn.net/vp/e43628a6127ab5a21cf5b823644e0f04/5DCA93B6/t51.2885-15/e35/58741892_2111732142255488_2910546912496093442_n.jpg?_nc_ht=instagram.fbom19-2.fna.fbcdn.net" TargetMode="External"/><Relationship Id="rId950" Type="http://schemas.openxmlformats.org/officeDocument/2006/relationships/hyperlink" Target="https://instagram.fbom19-2.fna.fbcdn.net/vp/b68b1256f2ca64ee225f9576d87c76b1/5DE42056/t51.2885-15/e35/54514015_320178218699373_7630655884072297515_n.jpg?_nc_ht=instagram.fbom19-2.fna.fbcdn.net" TargetMode="External"/><Relationship Id="rId382" Type="http://schemas.openxmlformats.org/officeDocument/2006/relationships/hyperlink" Target="https://instagram.fbom19-2.fna.fbcdn.net/vp/57cdc4610fb916acd28c57c9dfc3c190/5DD5A9C0/t51.2885-15/e35/61180249_519557555243452_403781352394902318_n.jpg?_nc_ht=instagram.fbom19-2.fna.fbcdn.net" TargetMode="External"/><Relationship Id="rId603" Type="http://schemas.openxmlformats.org/officeDocument/2006/relationships/hyperlink" Target="https://instagram.fbom19-2.fna.fbcdn.net/vp/ff023d4ddaf419958c764edd1ce952cd/5DEB6BD8/t51.2885-15/e35/58714813_841166879592431_5611368757666116943_n.jpg?_nc_ht=instagram.fbom19-2.fna.fbcdn.net" TargetMode="External"/><Relationship Id="rId687" Type="http://schemas.openxmlformats.org/officeDocument/2006/relationships/hyperlink" Target="https://instagram.fbom19-2.fna.fbcdn.net/vp/26dbae7d0d75d55d276273f3c3055f81/5DCCC25B/t51.2885-15/e35/57751228_2681979898539750_5254981658288614078_n.jpg?_nc_ht=instagram.fbom19-2.fna.fbcdn.net" TargetMode="External"/><Relationship Id="rId810" Type="http://schemas.openxmlformats.org/officeDocument/2006/relationships/hyperlink" Target="https://instagram.fbom19-2.fna.fbcdn.net/vp/f268bdbceec4a41c43ee8915c35bb9e0/5DCE1386/t51.2885-15/e35/57487914_875011942844851_4094788069089934527_n.jpg?_nc_ht=instagram.fbom19-2.fna.fbcdn.net" TargetMode="External"/><Relationship Id="rId908" Type="http://schemas.openxmlformats.org/officeDocument/2006/relationships/hyperlink" Target="https://instagram.fbom19-2.fna.fbcdn.net/vp/3ecfa4f13ac07381d9c117b4d4e92137/5DEE9FFB/t51.2885-15/e35/56382767_130082914778069_5979549910176973915_n.jpg?_nc_ht=instagram.fbom19-2.fna.fbcdn.net" TargetMode="External"/><Relationship Id="rId242" Type="http://schemas.openxmlformats.org/officeDocument/2006/relationships/hyperlink" Target="https://instagram.fbom19-2.fna.fbcdn.net/vp/7e8a642a0602eb552173451c572fdc0c/5DC9C98A/t51.2885-15/e35/65222481_146293739794852_8398071591591377489_n.jpg?_nc_ht=instagram.fbom19-2.fna.fbcdn.net" TargetMode="External"/><Relationship Id="rId894" Type="http://schemas.openxmlformats.org/officeDocument/2006/relationships/hyperlink" Target="https://instagram.fbom19-2.fna.fbcdn.net/vp/1bd119e100e808b0c56902c768b6e675/5DE1233C/t51.2885-15/e35/54512698_307566409934216_5263610170160581781_n.jpg?_nc_ht=instagram.fbom19-2.fna.fbcdn.net" TargetMode="External"/><Relationship Id="rId37" Type="http://schemas.openxmlformats.org/officeDocument/2006/relationships/hyperlink" Target="https://instagram.fbom19-2.fna.fbcdn.net/vp/9872afa61eae10e2c8eca338135f297c/5DD94306/t51.2885-15/e35/66653723_1231022747081560_7025142462438895020_n.jpg?_nc_ht=instagram.fbom19-2.fna.fbcdn.net" TargetMode="External"/><Relationship Id="rId102" Type="http://schemas.openxmlformats.org/officeDocument/2006/relationships/hyperlink" Target="https://instagram.fbom19-2.fna.fbcdn.net/vp/7eb2099047893ad74fca22faed93459d/5DD495C6/t51.2885-15/e35/66291720_2400874166852020_4577808633196876472_n.jpg?_nc_ht=instagram.fbom19-2.fna.fbcdn.net" TargetMode="External"/><Relationship Id="rId547" Type="http://schemas.openxmlformats.org/officeDocument/2006/relationships/hyperlink" Target="https://instagram.fbom19-2.fna.fbcdn.net/vp/cffddc439908971ac63a8e7e6f874337/5DEB3D09/t51.2885-15/e35/p1080x1080/61553954_366186850678427_8724463459919605555_n.jpg?_nc_ht=instagram.fbom19-2.fna.fbcdn.net" TargetMode="External"/><Relationship Id="rId754" Type="http://schemas.openxmlformats.org/officeDocument/2006/relationships/hyperlink" Target="https://instagram.fbom19-2.fna.fbcdn.net/vp/0f430fb167e0a400530f6ab9bb28bf5a/5DEE9254/t51.2885-15/e35/57487897_398614940721788_971356380530409280_n.jpg?_nc_ht=instagram.fbom19-2.fna.fbcdn.net" TargetMode="External"/><Relationship Id="rId961" Type="http://schemas.openxmlformats.org/officeDocument/2006/relationships/hyperlink" Target="https://instagram.fbom19-2.fna.fbcdn.net/vp/6a954990a4e5b92c0f7c23345bd9843b/5DCA6AFC/t51.2885-15/e35/54266470_2096717557043022_4627263220729472966_n.jpg?_nc_ht=instagram.fbom19-2.fna.fbcdn.net" TargetMode="External"/><Relationship Id="rId90" Type="http://schemas.openxmlformats.org/officeDocument/2006/relationships/hyperlink" Target="https://instagram.fbom19-2.fna.fbcdn.net/vp/3675ca0bcf33b7b4e65a912a2a75ca5d/5DED34F2/t51.2885-15/e35/66625453_177948559899256_737750363744230225_n.jpg?_nc_ht=instagram.fbom19-2.fna.fbcdn.net" TargetMode="External"/><Relationship Id="rId186" Type="http://schemas.openxmlformats.org/officeDocument/2006/relationships/hyperlink" Target="https://instagram.fbom19-2.fna.fbcdn.net/vp/9b861c69d0272b75e8dad44443397961/5DD14B2F/t51.2885-15/e35/64385532_698738487246593_6918308138140509371_n.jpg?_nc_ht=instagram.fbom19-2.fna.fbcdn.net" TargetMode="External"/><Relationship Id="rId393" Type="http://schemas.openxmlformats.org/officeDocument/2006/relationships/hyperlink" Target="https://instagram.fbom19-2.fna.fbcdn.net/vp/15b37add1a26f6fbbbfa2f8261611e55/5DC920D8/t51.2885-15/e35/60623702_308818096727551_1848159414742784864_n.jpg?_nc_ht=instagram.fbom19-2.fna.fbcdn.net" TargetMode="External"/><Relationship Id="rId407" Type="http://schemas.openxmlformats.org/officeDocument/2006/relationships/hyperlink" Target="https://instagram.fbom19-2.fna.fbcdn.net/vp/2f363313040069ab7f7d9d40eedff6ab/5DE60F19/t51.2885-15/e35/s1080x1080/60639459_117434282829036_6156292244806608916_n.jpg?_nc_ht=instagram.fbom19-2.fna.fbcdn.net" TargetMode="External"/><Relationship Id="rId614" Type="http://schemas.openxmlformats.org/officeDocument/2006/relationships/hyperlink" Target="https://instagram.fbom19-2.fna.fbcdn.net/vp/fff2f8b89ba9562949b1f54de9abf287/5DE74791/t51.2885-15/e35/58409579_438488776918058_4743286331485910706_n.jpg?_nc_ht=instagram.fbom19-2.fna.fbcdn.net" TargetMode="External"/><Relationship Id="rId821" Type="http://schemas.openxmlformats.org/officeDocument/2006/relationships/hyperlink" Target="https://instagram.fbom19-2.fna.fbcdn.net/vp/f694c63657bf01d19a234699ed30f05e/5DD7294B/t51.2885-15/e35/58410384_2164673863569773_5065036166150190304_n.jpg?_nc_ht=instagram.fbom19-2.fna.fbcdn.net" TargetMode="External"/><Relationship Id="rId253" Type="http://schemas.openxmlformats.org/officeDocument/2006/relationships/hyperlink" Target="https://instagram.fbom19-2.fna.fbcdn.net/vp/100a08aa0e750da50117d8fbc40a5a01/5DDA76D1/t51.2885-15/e35/s1080x1080/65119495_912336399110586_7552293445263943266_n.jpg?_nc_ht=instagram.fbom19-2.fna.fbcdn.net" TargetMode="External"/><Relationship Id="rId460" Type="http://schemas.openxmlformats.org/officeDocument/2006/relationships/hyperlink" Target="https://instagram.fbom19-2.fna.fbcdn.net/vp/68e3d7283d53836f31dba4832c6a9b05/5DD0C833/t51.2885-15/e35/s1080x1080/61095971_2063746557088408_7263622011609592862_n.jpg?_nc_ht=instagram.fbom19-2.fna.fbcdn.net" TargetMode="External"/><Relationship Id="rId698" Type="http://schemas.openxmlformats.org/officeDocument/2006/relationships/hyperlink" Target="https://instagram.fbom19-2.fna.fbcdn.net/vp/d743caf4945601052ec12c89cbf278ec/5DECDFD1/t51.2885-15/e35/56732824_2657381620969843_7482568402347604037_n.jpg?_nc_ht=instagram.fbom19-2.fna.fbcdn.net" TargetMode="External"/><Relationship Id="rId919" Type="http://schemas.openxmlformats.org/officeDocument/2006/relationships/hyperlink" Target="https://instagram.fbom19-2.fna.fbcdn.net/vp/607c034d13147983ee21554c4599fed5/5DD5EEFF/t51.2885-15/e35/54511609_128349914946331_2785791642690717670_n.jpg?_nc_ht=instagram.fbom19-2.fna.fbcdn.net" TargetMode="External"/><Relationship Id="rId48" Type="http://schemas.openxmlformats.org/officeDocument/2006/relationships/hyperlink" Target="https://instagram.fbom19-2.fna.fbcdn.net/vp/33b14fc19667d29c31e2395a1c9e8ac5/5DDF3E16/t51.2885-15/e35/s1080x1080/66376126_910403405988297_334967947577431940_n.jpg?_nc_ht=instagram.fbom19-2.fna.fbcdn.net" TargetMode="External"/><Relationship Id="rId113" Type="http://schemas.openxmlformats.org/officeDocument/2006/relationships/hyperlink" Target="https://instagram.fbom19-2.fna.fbcdn.net/vp/38a440192d9c33c7415e6f0c31e90a83/5DD3F6BA/t51.2885-15/e35/65942142_407311679761765_6928488802274134310_n.jpg?_nc_ht=instagram.fbom19-2.fna.fbcdn.net" TargetMode="External"/><Relationship Id="rId320" Type="http://schemas.openxmlformats.org/officeDocument/2006/relationships/hyperlink" Target="https://instagram.fbom19-2.fna.fbcdn.net/vp/8ea7d908787c5b79e93f635666cccdfe/5DE79BFE/t51.2885-15/e35/65297933_1036472213208245_3162556437213502349_n.jpg?_nc_ht=instagram.fbom19-2.fna.fbcdn.net" TargetMode="External"/><Relationship Id="rId558" Type="http://schemas.openxmlformats.org/officeDocument/2006/relationships/hyperlink" Target="https://instagram.fbom19-2.fna.fbcdn.net/vp/d5730a17e67c7171194577edd846a8d4/5DEC789F/t51.2885-15/e35/61199998_385138052123395_2484806658358201059_n.jpg?_nc_ht=instagram.fbom19-2.fna.fbcdn.net" TargetMode="External"/><Relationship Id="rId765" Type="http://schemas.openxmlformats.org/officeDocument/2006/relationships/hyperlink" Target="https://instagram.fbom19-2.fna.fbcdn.net/vp/f0338d0622aa7708aab9ba0fdac393ee/5DC7FAA1/t51.2885-15/e35/58408984_1210070062493239_4478089737965492031_n.jpg?_nc_ht=instagram.fbom19-2.fna.fbcdn.net" TargetMode="External"/><Relationship Id="rId972" Type="http://schemas.openxmlformats.org/officeDocument/2006/relationships/hyperlink" Target="https://instagram.fbom19-2.fna.fbcdn.net/vp/5e6ce5878739696ad386e6849cbc5ec0/5DEE688C/t51.2885-15/e35/54513514_320064305363022_8794907699018812811_n.jpg?_nc_ht=instagram.fbom19-2.fna.fbcdn.net" TargetMode="External"/><Relationship Id="rId197" Type="http://schemas.openxmlformats.org/officeDocument/2006/relationships/hyperlink" Target="https://instagram.fbom19-2.fna.fbcdn.net/vp/5625273ccd1a68d0c5d42c32375baded/5DDA6E9C/t51.2885-15/e35/64669085_147683299714084_3642785590850196768_n.jpg?_nc_ht=instagram.fbom19-2.fna.fbcdn.net" TargetMode="External"/><Relationship Id="rId418" Type="http://schemas.openxmlformats.org/officeDocument/2006/relationships/hyperlink" Target="https://instagram.fbom19-2.fna.fbcdn.net/vp/afa0527c6db47c5a79c8e83848f14de0/5DC99B2F/t51.2885-15/e35/60713408_140847086993210_720166683059691561_n.jpg?_nc_ht=instagram.fbom19-2.fna.fbcdn.net" TargetMode="External"/><Relationship Id="rId625" Type="http://schemas.openxmlformats.org/officeDocument/2006/relationships/hyperlink" Target="https://instagram.fbom19-2.fna.fbcdn.net/vp/e7cb3b2794707cae162c8a0aeda1fb7b/5DE6ACFE/t51.2885-15/e35/58468724_444159053025064_3677061303219595960_n.jpg?_nc_ht=instagram.fbom19-2.fna.fbcdn.net" TargetMode="External"/><Relationship Id="rId832" Type="http://schemas.openxmlformats.org/officeDocument/2006/relationships/hyperlink" Target="https://instagram.fbom19-2.fna.fbcdn.net/vp/e19f92906e5723ef617a45ce982d36de/5DD5536C/t51.2885-15/e35/57314351_1172861069541679_5224936842252177275_n.jpg?_nc_ht=instagram.fbom19-2.fna.fbcdn.net" TargetMode="External"/><Relationship Id="rId264" Type="http://schemas.openxmlformats.org/officeDocument/2006/relationships/hyperlink" Target="https://instagram.fbom19-2.fna.fbcdn.net/vp/e19995b5708e301268b0aae533189a53/5DD9D488/t51.2885-15/e35/65077571_490422428165638_6436171153456021178_n.jpg?_nc_ht=instagram.fbom19-2.fna.fbcdn.net" TargetMode="External"/><Relationship Id="rId471" Type="http://schemas.openxmlformats.org/officeDocument/2006/relationships/hyperlink" Target="https://instagram.fbom19-2.fna.fbcdn.net/vp/54355b9a317c25f0920c89379667aeea/5DEB740E/t51.2885-15/e35/62267789_455056735261458_6101861811882771867_n.jpg?_nc_ht=instagram.fbom19-2.fna.fbcdn.net" TargetMode="External"/><Relationship Id="rId59" Type="http://schemas.openxmlformats.org/officeDocument/2006/relationships/hyperlink" Target="https://instagram.fbom19-2.fna.fbcdn.net/vp/1ad83cd06d6730795c8e0029fa1af785/5D522465/t51.2885-15/e35/66448821_407094446578593_3687332572566829486_n.jpg?_nc_ht=instagram.fbom19-2.fna.fbcdn.net" TargetMode="External"/><Relationship Id="rId124" Type="http://schemas.openxmlformats.org/officeDocument/2006/relationships/hyperlink" Target="https://instagram.fbom19-2.fna.fbcdn.net/vp/7ae1f6e230593492f9033327e5bb2028/5DE3F809/t51.2885-15/e35/66707421_822551308145915_8663811910091241037_n.jpg?_nc_ht=instagram.fbom19-2.fna.fbcdn.net" TargetMode="External"/><Relationship Id="rId569" Type="http://schemas.openxmlformats.org/officeDocument/2006/relationships/hyperlink" Target="https://instagram.fbom19-2.fna.fbcdn.net/vp/36d2b649990208d6226cc98e4f77d141/5DD41DE8/t51.2885-15/e35/61104140_175630793433149_6934648193001052023_n.jpg?_nc_ht=instagram.fbom19-2.fna.fbcdn.net" TargetMode="External"/><Relationship Id="rId776" Type="http://schemas.openxmlformats.org/officeDocument/2006/relationships/hyperlink" Target="https://instagram.fbom19-2.fna.fbcdn.net/vp/6c4e80fc58bf1d07806f4f44dc723af4/5DC92C74/t51.2885-15/e35/57403946_653077621787129_1620595935135629260_n.jpg?_nc_ht=instagram.fbom19-2.fna.fbcdn.net" TargetMode="External"/><Relationship Id="rId983" Type="http://schemas.openxmlformats.org/officeDocument/2006/relationships/hyperlink" Target="https://instagram.fbom19-2.fna.fbcdn.net/vp/0dbcdfbee9b6c830ffed9b360f2de3ed/5DD02BD2/t51.2885-15/e35/56173418_143950499986727_270624982719515619_n.jpg?_nc_ht=instagram.fbom19-2.fna.fbcdn.net" TargetMode="External"/><Relationship Id="rId331" Type="http://schemas.openxmlformats.org/officeDocument/2006/relationships/hyperlink" Target="https://instagram.fbom19-2.fna.fbcdn.net/vp/16bed08d1b0979436d85552ae815d007/5DDFCD49/t51.2885-15/e35/60900670_559598941533176_1918865072352202850_n.jpg?_nc_ht=instagram.fbom19-2.fna.fbcdn.net" TargetMode="External"/><Relationship Id="rId429" Type="http://schemas.openxmlformats.org/officeDocument/2006/relationships/hyperlink" Target="https://instagram.fbom19-2.fna.fbcdn.net/vp/a8fe86a9b62a056cc8ec9bbf5541d629/5DECB74B/t51.2885-15/e35/p1080x1080/62157059_2338639982898748_288449977304655660_n.jpg?_nc_ht=instagram.fbom19-2.fna.fbcdn.net" TargetMode="External"/><Relationship Id="rId636" Type="http://schemas.openxmlformats.org/officeDocument/2006/relationships/hyperlink" Target="https://instagram.fbom19-2.fna.fbcdn.net/vp/51d928d99b4f4c13743c874fd4f51486/5DE6DD28/t51.2885-15/e35/59563186_138216767342893_3218114125491555643_n.jpg?_nc_ht=instagram.fbom19-2.fna.fbcdn.net" TargetMode="External"/><Relationship Id="rId843" Type="http://schemas.openxmlformats.org/officeDocument/2006/relationships/hyperlink" Target="https://instagram.fbom19-2.fna.fbcdn.net/vp/fc390438b357f66c069ac158967db4ac/5DDA858F/t51.2885-15/e35/58708191_2179694162084812_1617086555770417591_n.jpg?_nc_ht=instagram.fbom19-2.fna.fbcdn.net" TargetMode="External"/><Relationship Id="rId275" Type="http://schemas.openxmlformats.org/officeDocument/2006/relationships/hyperlink" Target="https://instagram.fbom19-2.fna.fbcdn.net/vp/da450cbdf3896bb549be3330a8252334/5DE90BF1/t51.2885-15/e35/61478980_155469708928141_995106173738889828_n.jpg?_nc_ht=instagram.fbom19-2.fna.fbcdn.net" TargetMode="External"/><Relationship Id="rId482" Type="http://schemas.openxmlformats.org/officeDocument/2006/relationships/hyperlink" Target="https://instagram.fbom19-2.fna.fbcdn.net/vp/ce6c385c920304dc6aefbdd4b668e7ad/5DDC00BC/t51.2885-15/e35/60690532_336791943672896_4321741455555029631_n.jpg?_nc_ht=instagram.fbom19-2.fna.fbcdn.net" TargetMode="External"/><Relationship Id="rId703" Type="http://schemas.openxmlformats.org/officeDocument/2006/relationships/hyperlink" Target="https://instagram.fbom19-2.fna.fbcdn.net/vp/c0cf2ef11bde04b9d3613b6404b17ff2/5DED09AC/t51.2885-15/e35/58409320_887640394929134_2650202436469853699_n.jpg?_nc_ht=instagram.fbom19-2.fna.fbcdn.net" TargetMode="External"/><Relationship Id="rId910" Type="http://schemas.openxmlformats.org/officeDocument/2006/relationships/hyperlink" Target="https://instagram.fbom19-2.fna.fbcdn.net/vp/c3d70c806463f3afdf7ddc41f4a3cd70/5DD02D0C/t51.2885-15/e35/54731732_151869772510041_4757119949628285967_n.jpg?_nc_ht=instagram.fbom19-2.fna.fbcdn.net" TargetMode="External"/><Relationship Id="rId135" Type="http://schemas.openxmlformats.org/officeDocument/2006/relationships/hyperlink" Target="https://instagram.fbom19-2.fna.fbcdn.net/vp/fad174fd0d3b35645e5319813c8638e7/5DD8A1FF/t51.2885-15/e35/64438239_1281313075378844_5547636105749250412_n.jpg?_nc_ht=instagram.fbom19-2.fna.fbcdn.net" TargetMode="External"/><Relationship Id="rId342" Type="http://schemas.openxmlformats.org/officeDocument/2006/relationships/hyperlink" Target="https://instagram.fbom19-2.fna.fbcdn.net/vp/c1c418a374c512009239235f9d18d12a/5DE403B2/t51.2885-15/e35/61778578_338526890409428_97817483020739290_n.jpg?_nc_ht=instagram.fbom19-2.fna.fbcdn.net" TargetMode="External"/><Relationship Id="rId787" Type="http://schemas.openxmlformats.org/officeDocument/2006/relationships/hyperlink" Target="https://instagram.fbom19-2.fna.fbcdn.net/vp/2881d42e59107b6b966513352b712d37/5DEEBE88/t51.2885-15/e35/59488183_215991176041889_6860737748763502733_n.jpg?_nc_ht=instagram.fbom19-2.fna.fbcdn.net" TargetMode="External"/><Relationship Id="rId994" Type="http://schemas.openxmlformats.org/officeDocument/2006/relationships/hyperlink" Target="https://instagram.fbom19-2.fna.fbcdn.net/vp/312093fe4bec1824d0ded4ffcf27b213/5DE762B2/t51.2885-15/e35/54512366_587689698403135_6155162718419544117_n.jpg?_nc_ht=instagram.fbom19-2.fna.fbcdn.net" TargetMode="External"/><Relationship Id="rId202" Type="http://schemas.openxmlformats.org/officeDocument/2006/relationships/hyperlink" Target="https://instagram.fbom19-2.fna.fbcdn.net/vp/5c4e8a49ab87ae767b1ad2331f610e56/5DE48494/t51.2885-15/e35/s1080x1080/65870900_327607618177414_4746969033497909683_n.jpg?_nc_ht=instagram.fbom19-2.fna.fbcdn.net" TargetMode="External"/><Relationship Id="rId647" Type="http://schemas.openxmlformats.org/officeDocument/2006/relationships/hyperlink" Target="https://instagram.fbom19-2.fna.fbcdn.net/vp/84749199a3a97c097c762c06e5d4849f/5DC7E15C/t51.2885-15/e35/58453939_1225930030920946_5047096882263619975_n.jpg?_nc_ht=instagram.fbom19-2.fna.fbcdn.net" TargetMode="External"/><Relationship Id="rId854" Type="http://schemas.openxmlformats.org/officeDocument/2006/relationships/hyperlink" Target="https://instagram.fbom19-2.fna.fbcdn.net/vp/830257b0f6a2f561c2b31837efff26a8/5DEE2957/t51.2885-15/e35/57253580_131415214618025_2555481918354885972_n.jpg?_nc_ht=instagram.fbom19-2.fna.fbcdn.net" TargetMode="External"/><Relationship Id="rId286" Type="http://schemas.openxmlformats.org/officeDocument/2006/relationships/hyperlink" Target="https://instagram.fbom19-2.fna.fbcdn.net/vp/a7ee0893232bceffd7eaa624cf9069e0/5DDE2485/t51.2885-15/e35/65676230_155783032219046_2662126000013982432_n.jpg?_nc_ht=instagram.fbom19-2.fna.fbcdn.net" TargetMode="External"/><Relationship Id="rId493" Type="http://schemas.openxmlformats.org/officeDocument/2006/relationships/hyperlink" Target="https://instagram.fbom19-2.fna.fbcdn.net/vp/f7cecf3bac82dd17bc2c33bb6079c4a3/5DC8FAB5/t51.2885-15/e35/p1080x1080/61400482_741985762884191_180597665140925226_n.jpg?_nc_ht=instagram.fbom19-2.fna.fbcdn.net" TargetMode="External"/><Relationship Id="rId507" Type="http://schemas.openxmlformats.org/officeDocument/2006/relationships/hyperlink" Target="https://instagram.fbom19-2.fna.fbcdn.net/vp/541775f7e667b032ab6a0e60261d01d1/5DDC6FFF/t51.2885-15/e35/62438417_1182719818556275_37032575418485907_n.jpg?_nc_ht=instagram.fbom19-2.fna.fbcdn.net" TargetMode="External"/><Relationship Id="rId714" Type="http://schemas.openxmlformats.org/officeDocument/2006/relationships/hyperlink" Target="https://instagram.fbom19-2.fna.fbcdn.net/vp/3d5c51fe531dbade49ba2bb5fca18587/5DC995CE/t51.2885-15/e35/59415267_135021890913585_4291075179415337191_n.jpg?_nc_ht=instagram.fbom19-2.fna.fbcdn.net" TargetMode="External"/><Relationship Id="rId921" Type="http://schemas.openxmlformats.org/officeDocument/2006/relationships/hyperlink" Target="https://instagram.fbom19-2.fna.fbcdn.net/vp/f3f301719b51165fc18d2233d1b3bce5/5DD62B07/t51.2885-15/e35/54446630_338503480346814_8709221783061166753_n.jpg?_nc_ht=instagram.fbom19-2.fna.fbcdn.net" TargetMode="External"/><Relationship Id="rId50" Type="http://schemas.openxmlformats.org/officeDocument/2006/relationships/hyperlink" Target="https://instagram.fbom19-2.fna.fbcdn.net/vp/c1e0569771b60a5c886148c5118e0908/5DE16F7C/t51.2885-15/e35/66292878_2266956360019941_2236917559016355600_n.jpg?_nc_ht=instagram.fbom19-2.fna.fbcdn.net" TargetMode="External"/><Relationship Id="rId146" Type="http://schemas.openxmlformats.org/officeDocument/2006/relationships/hyperlink" Target="https://instagram.fbom19-2.fna.fbcdn.net/vp/e5fb3c6de2f34595b4ffa508dcb63899/5DDE2968/t51.2885-15/e35/65467559_780802242316032_6298025445957713686_n.jpg?_nc_ht=instagram.fbom19-2.fna.fbcdn.net" TargetMode="External"/><Relationship Id="rId353" Type="http://schemas.openxmlformats.org/officeDocument/2006/relationships/hyperlink" Target="https://instagram.fbom19-2.fna.fbcdn.net/vp/7ae0d2b06e220b3a51013ff76449838d/5DCB4A75/t51.2885-15/e35/60771293_2347966851936017_1700595162961215382_n.jpg?_nc_ht=instagram.fbom19-2.fna.fbcdn.net" TargetMode="External"/><Relationship Id="rId560" Type="http://schemas.openxmlformats.org/officeDocument/2006/relationships/hyperlink" Target="https://instagram.fbom19-2.fna.fbcdn.net/vp/c1e10074591aa5297bb0fbe7707ff67e/5DD957D0/t51.2885-15/e35/p1080x1080/61125664_456842435135244_5682500922158804578_n.jpg?_nc_ht=instagram.fbom19-2.fna.fbcdn.net" TargetMode="External"/><Relationship Id="rId798" Type="http://schemas.openxmlformats.org/officeDocument/2006/relationships/hyperlink" Target="https://instagram.fbom19-2.fna.fbcdn.net/vp/9d610d9743fd480e22e9b0958ec3883a/5DCFB4E0/t51.2885-15/e35/57253576_195505414760641_6746695316877013369_n.jpg?_nc_ht=instagram.fbom19-2.fna.fbcdn.net" TargetMode="External"/><Relationship Id="rId213" Type="http://schemas.openxmlformats.org/officeDocument/2006/relationships/hyperlink" Target="https://instagram.fbom19-2.fna.fbcdn.net/vp/790558fdd1a475682f56ab24e4807ba7/5DE23C70/t51.2885-15/e35/64746573_681672328912608_7517034833940425178_n.jpg?_nc_ht=instagram.fbom19-2.fna.fbcdn.net" TargetMode="External"/><Relationship Id="rId420" Type="http://schemas.openxmlformats.org/officeDocument/2006/relationships/hyperlink" Target="https://instagram.fbom19-2.fna.fbcdn.net/vp/ea24585dbb6127aa4e7ad1fdaa90aa2c/5DD72D31/t51.2885-15/e35/61989869_846317735727427_6799725270445075548_n.jpg?_nc_ht=instagram.fbom19-2.fna.fbcdn.net" TargetMode="External"/><Relationship Id="rId658" Type="http://schemas.openxmlformats.org/officeDocument/2006/relationships/hyperlink" Target="https://instagram.fbom19-2.fna.fbcdn.net/vp/8c73291565bdee12824325c619e0d13b/5DCAAD05/t51.2885-15/e35/57438326_1075065446016999_2157015447545589158_n.jpg?_nc_ht=instagram.fbom19-2.fna.fbcdn.net" TargetMode="External"/><Relationship Id="rId865" Type="http://schemas.openxmlformats.org/officeDocument/2006/relationships/hyperlink" Target="https://instagram.fbom19-2.fna.fbcdn.net/vp/dea773d3e8a92cb94d4b12f61d000019/5DEC9E06/t51.2885-15/e35/57787319_287606345494736_7839179752968678909_n.jpg?_nc_ht=instagram.fbom19-2.fna.fbcdn.net" TargetMode="External"/><Relationship Id="rId297" Type="http://schemas.openxmlformats.org/officeDocument/2006/relationships/hyperlink" Target="https://instagram.fbom19-2.fna.fbcdn.net/vp/71993fe010f5d1a32b74fd5351cbbd55/5DDB9EF2/t51.2885-15/e35/65119948_789727141422759_8924806306312949133_n.jpg?_nc_ht=instagram.fbom19-2.fna.fbcdn.net" TargetMode="External"/><Relationship Id="rId518" Type="http://schemas.openxmlformats.org/officeDocument/2006/relationships/hyperlink" Target="https://instagram.fbom19-2.fna.fbcdn.net/vp/e4c89d9d4643f32e8b88ed2c51191bd8/5DC8D16C/t51.2885-15/e35/61964273_837501506605762_8732929374437093030_n.jpg?_nc_ht=instagram.fbom19-2.fna.fbcdn.net" TargetMode="External"/><Relationship Id="rId725" Type="http://schemas.openxmlformats.org/officeDocument/2006/relationships/hyperlink" Target="https://instagram.fbom19-2.fna.fbcdn.net/vp/2d2816aeba19de36d98fee64c2ed3d58/5DE4944A/t51.2885-15/e35/57379494_413306712788118_8359428311997462351_n.jpg?_nc_ht=instagram.fbom19-2.fna.fbcdn.net" TargetMode="External"/><Relationship Id="rId932" Type="http://schemas.openxmlformats.org/officeDocument/2006/relationships/hyperlink" Target="https://instagram.fbom19-2.fna.fbcdn.net/vp/7c6a40e559893b4e837510d58d33a948/5DE5B692/t51.2885-15/e35/54800781_443030023109788_1838977498360388707_n.jpg?_nc_ht=instagram.fbom19-2.fna.fbcdn.net" TargetMode="External"/><Relationship Id="rId157" Type="http://schemas.openxmlformats.org/officeDocument/2006/relationships/hyperlink" Target="https://instagram.fbom19-2.fna.fbcdn.net/vp/d9021ebcc76481b450239fdbaad35ec9/5DDB1283/t51.2885-15/e35/s1080x1080/64558470_2127116814252983_4134614080572541492_n.jpg?_nc_ht=instagram.fbom19-2.fna.fbcdn.net" TargetMode="External"/><Relationship Id="rId364" Type="http://schemas.openxmlformats.org/officeDocument/2006/relationships/hyperlink" Target="https://instagram.fbom19-2.fna.fbcdn.net/vp/8d17c4085895ace456fbfdc2a3b09163/5DDDF360/t51.2885-15/fr/e15/s1080x1080/61298946_612116475969058_5568854468906495799_n.jpg?_nc_ht=instagram.fbom19-2.fna.fbcdn.net" TargetMode="External"/><Relationship Id="rId61" Type="http://schemas.openxmlformats.org/officeDocument/2006/relationships/hyperlink" Target="https://instagram.fbom19-2.fna.fbcdn.net/vp/92e9c29e4094feec424cc28242fca0fb/5DE7B720/t51.2885-15/fr/e15/s1080x1080/67241114_149366726246652_8062882547628229309_n.jpg?_nc_ht=instagram.fbom19-2.fna.fbcdn.net" TargetMode="External"/><Relationship Id="rId571" Type="http://schemas.openxmlformats.org/officeDocument/2006/relationships/hyperlink" Target="https://instagram.fbom19-2.fna.fbcdn.net/vp/6e9c109af19f01d4ba95d9c4906585cb/5DE89713/t51.2885-15/e35/60627065_627595437717589_4246936659534432150_n.jpg?_nc_ht=instagram.fbom19-2.fna.fbcdn.net" TargetMode="External"/><Relationship Id="rId669" Type="http://schemas.openxmlformats.org/officeDocument/2006/relationships/hyperlink" Target="https://instagram.fbom19-2.fna.fbcdn.net/vp/c67ca298425d01dfa27d6025a6e1eed2/5DD26DB7/t51.2885-15/e35/58453920_599429830568516_6360809382251799512_n.jpg?_nc_ht=instagram.fbom19-2.fna.fbcdn.net" TargetMode="External"/><Relationship Id="rId876" Type="http://schemas.openxmlformats.org/officeDocument/2006/relationships/hyperlink" Target="https://instagram.fbom19-2.fna.fbcdn.net/vp/2639ff504625871ae1d6402ec5fa355c/5DE27BB7/t51.2885-15/e35/57488176_454204951787890_8403986766103122506_n.jpg?_nc_ht=instagram.fbom19-2.fna.fbcdn.net" TargetMode="External"/><Relationship Id="rId19" Type="http://schemas.openxmlformats.org/officeDocument/2006/relationships/hyperlink" Target="https://instagram.fbom19-2.fna.fbcdn.net/vp/3fd55b604947bffe47534448fe80fda7/5DDF7AB5/t51.2885-15/e35/66655410_1250287181817054_4914154804085703506_n.jpg?_nc_ht=instagram.fbom19-2.fna.fbcdn.net" TargetMode="External"/><Relationship Id="rId224" Type="http://schemas.openxmlformats.org/officeDocument/2006/relationships/hyperlink" Target="https://instagram.fbom19-2.fna.fbcdn.net/vp/813da898bd45625ff43984c35a141ba3/5DD2BD39/t51.2885-15/e35/s1080x1080/66008558_2302034476501095_366898914414748661_n.jpg?_nc_ht=instagram.fbom19-2.fna.fbcdn.net" TargetMode="External"/><Relationship Id="rId431" Type="http://schemas.openxmlformats.org/officeDocument/2006/relationships/hyperlink" Target="https://instagram.fbom19-2.fna.fbcdn.net/vp/85affd32bd415ed48d04c31e8bd92da7/5DE7BA46/t51.2885-15/e35/61311496_2273052859599301_2028590566580920400_n.jpg?_nc_ht=instagram.fbom19-2.fna.fbcdn.net" TargetMode="External"/><Relationship Id="rId529" Type="http://schemas.openxmlformats.org/officeDocument/2006/relationships/hyperlink" Target="https://instagram.fbom19-2.fna.fbcdn.net/vp/0fad28c18aa482c632ff11fb34e81cef/5DED5D17/t51.2885-15/e35/60637483_139822767092261_6164067013633442113_n.jpg?_nc_ht=instagram.fbom19-2.fna.fbcdn.net" TargetMode="External"/><Relationship Id="rId736" Type="http://schemas.openxmlformats.org/officeDocument/2006/relationships/hyperlink" Target="https://instagram.fbom19-2.fna.fbcdn.net/vp/0b69724656d03385ee845bb449de8a37/5DC89338/t51.2885-15/e35/58950162_338011933522401_3431345161717891734_n.jpg?_nc_ht=instagram.fbom19-2.fna.fbcdn.net" TargetMode="External"/><Relationship Id="rId168" Type="http://schemas.openxmlformats.org/officeDocument/2006/relationships/hyperlink" Target="https://instagram.fbom19-2.fna.fbcdn.net/vp/3513ef17b4ad5473723c103041f5ff06/5DEB7569/t51.2885-15/e35/64971664_2339616092742927_4832002067920854725_n.jpg?_nc_ht=instagram.fbom19-2.fna.fbcdn.net" TargetMode="External"/><Relationship Id="rId943" Type="http://schemas.openxmlformats.org/officeDocument/2006/relationships/hyperlink" Target="https://instagram.fbom19-2.fna.fbcdn.net/vp/76a20a70b113c22a43c8b74ed87c66d4/5DE9BBD0/t51.2885-15/e35/56421037_420399858722136_7534758891886096737_n.jpg?_nc_ht=instagram.fbom19-2.fna.fbcdn.net" TargetMode="External"/><Relationship Id="rId72" Type="http://schemas.openxmlformats.org/officeDocument/2006/relationships/hyperlink" Target="https://instagram.fbom19-2.fna.fbcdn.net/vp/8c0fb2c562998d9934f41be1c7210199/5DD1AE2F/t51.2885-15/fr/e15/s1080x1080/66642915_120471369247976_1411985858840299279_n.jpg?_nc_ht=instagram.fbom19-2.fna.fbcdn.net" TargetMode="External"/><Relationship Id="rId375" Type="http://schemas.openxmlformats.org/officeDocument/2006/relationships/hyperlink" Target="https://instagram.fbom19-2.fna.fbcdn.net/vp/b5f91ac2e4cd5664b82cb0a7c02fbd62/5DEA23A0/t51.2885-15/e35/60746478_138558827246814_4231275279014464646_n.jpg?_nc_ht=instagram.fbom19-2.fna.fbcdn.net" TargetMode="External"/><Relationship Id="rId582" Type="http://schemas.openxmlformats.org/officeDocument/2006/relationships/hyperlink" Target="https://instagram.fbom19-2.fna.fbcdn.net/vp/ec5aee0baf1792bef478790b174045b7/5DE359D7/t51.2885-15/e35/s1080x1080/60840290_647208779076185_9202627529667684150_n.jpg?_nc_ht=instagram.fbom19-2.fna.fbcdn.net" TargetMode="External"/><Relationship Id="rId803" Type="http://schemas.openxmlformats.org/officeDocument/2006/relationships/hyperlink" Target="https://instagram.fbom19-2.fna.fbcdn.net/vp/bf0a5501226873cd2bffddd6c8badf7d/5DD233E4/t51.2885-15/e35/57377606_2249370725313134_4708893869833242705_n.jpg?_nc_ht=instagram.fbom19-2.fna.fbcdn.net" TargetMode="External"/><Relationship Id="rId3" Type="http://schemas.openxmlformats.org/officeDocument/2006/relationships/hyperlink" Target="https://instagram.fbom19-2.fna.fbcdn.net/vp/c11bf241262cf5b7530c6b7a4c4336ea/5DD9EDFA/t51.2885-15/e35/66611782_1390182084491573_5296036384185765081_n.jpg?_nc_ht=instagram.fbom19-2.fna.fbcdn.net" TargetMode="External"/><Relationship Id="rId235" Type="http://schemas.openxmlformats.org/officeDocument/2006/relationships/hyperlink" Target="https://instagram.fbom19-2.fna.fbcdn.net/vp/31a9960531593381e9dc8cfd12e0642f/5DE4ECEF/t51.2885-15/e35/64935978_2400442520190618_5210608641238870355_n.jpg?_nc_ht=instagram.fbom19-2.fna.fbcdn.net" TargetMode="External"/><Relationship Id="rId442" Type="http://schemas.openxmlformats.org/officeDocument/2006/relationships/hyperlink" Target="https://instagram.fbom19-2.fna.fbcdn.net/vp/9d924147f7fdc0074de382418eb6500e/5DD405D1/t51.2885-15/e35/60756286_450352119107872_5603169241243249520_n.jpg?_nc_ht=instagram.fbom19-2.fna.fbcdn.net" TargetMode="External"/><Relationship Id="rId887" Type="http://schemas.openxmlformats.org/officeDocument/2006/relationships/hyperlink" Target="https://instagram.fbom19-2.fna.fbcdn.net/vp/faa791c58f7532b2ddf03e4b20b10477/5DE60A96/t51.2885-15/e35/54732538_2318694158404467_779361766320150852_n.jpg?_nc_ht=instagram.fbom19-2.fna.fbcdn.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tabSelected="1" workbookViewId="0">
      <selection activeCell="B2" sqref="B2"/>
    </sheetView>
  </sheetViews>
  <sheetFormatPr baseColWidth="10" defaultColWidth="8.83203125" defaultRowHeight="15" x14ac:dyDescent="0.2"/>
  <cols>
    <col min="5" max="5" width="32.5" customWidth="1"/>
  </cols>
  <sheetData>
    <row r="1" spans="1:12" x14ac:dyDescent="0.2">
      <c r="A1" s="1" t="s">
        <v>0</v>
      </c>
      <c r="B1" s="1" t="s">
        <v>1</v>
      </c>
      <c r="C1" s="1" t="s">
        <v>2</v>
      </c>
      <c r="D1" s="1" t="s">
        <v>3</v>
      </c>
      <c r="E1" s="1" t="s">
        <v>4</v>
      </c>
      <c r="F1" s="1" t="s">
        <v>5</v>
      </c>
      <c r="G1" s="1" t="s">
        <v>6</v>
      </c>
      <c r="H1" s="1" t="s">
        <v>7</v>
      </c>
      <c r="I1" s="1" t="s">
        <v>8</v>
      </c>
      <c r="J1" s="1" t="s">
        <v>9</v>
      </c>
      <c r="K1" s="1" t="s">
        <v>10</v>
      </c>
      <c r="L1" s="4" t="s">
        <v>4304</v>
      </c>
    </row>
    <row r="2" spans="1:12" x14ac:dyDescent="0.2">
      <c r="A2" t="s">
        <v>11</v>
      </c>
      <c r="B2" s="2" t="s">
        <v>679</v>
      </c>
      <c r="C2">
        <v>295</v>
      </c>
      <c r="D2">
        <v>308</v>
      </c>
      <c r="E2" s="3">
        <v>43681.991284722222</v>
      </c>
      <c r="F2" t="s">
        <v>1679</v>
      </c>
      <c r="G2">
        <v>18</v>
      </c>
      <c r="H2">
        <v>7</v>
      </c>
      <c r="I2" t="s">
        <v>1681</v>
      </c>
      <c r="J2" t="s">
        <v>2574</v>
      </c>
      <c r="K2" t="s">
        <v>3307</v>
      </c>
      <c r="L2">
        <f>IF(G2&gt;100, 1, 0)</f>
        <v>0</v>
      </c>
    </row>
    <row r="3" spans="1:12" x14ac:dyDescent="0.2">
      <c r="A3" t="s">
        <v>12</v>
      </c>
      <c r="B3" s="2" t="s">
        <v>680</v>
      </c>
      <c r="C3">
        <v>723</v>
      </c>
      <c r="D3">
        <v>859</v>
      </c>
      <c r="E3" s="3">
        <v>43681.892500000002</v>
      </c>
      <c r="F3" t="s">
        <v>1680</v>
      </c>
      <c r="G3">
        <v>66</v>
      </c>
      <c r="H3">
        <v>3</v>
      </c>
      <c r="I3" t="s">
        <v>1682</v>
      </c>
      <c r="J3" t="s">
        <v>2575</v>
      </c>
      <c r="K3" t="s">
        <v>3308</v>
      </c>
      <c r="L3">
        <f t="shared" ref="L3:L66" si="0">IF(G3&gt;100, 1, 0)</f>
        <v>0</v>
      </c>
    </row>
    <row r="4" spans="1:12" x14ac:dyDescent="0.2">
      <c r="A4" t="s">
        <v>13</v>
      </c>
      <c r="B4" s="2" t="s">
        <v>681</v>
      </c>
      <c r="C4">
        <v>147</v>
      </c>
      <c r="D4">
        <v>123</v>
      </c>
      <c r="E4" s="3">
        <v>43681.887592592589</v>
      </c>
      <c r="F4" t="s">
        <v>1679</v>
      </c>
      <c r="G4">
        <v>33</v>
      </c>
      <c r="H4">
        <v>8</v>
      </c>
      <c r="I4" t="s">
        <v>1683</v>
      </c>
      <c r="J4" t="s">
        <v>2576</v>
      </c>
      <c r="K4" t="s">
        <v>3309</v>
      </c>
      <c r="L4">
        <f t="shared" si="0"/>
        <v>0</v>
      </c>
    </row>
    <row r="5" spans="1:12" x14ac:dyDescent="0.2">
      <c r="A5" t="s">
        <v>14</v>
      </c>
      <c r="B5" s="2" t="s">
        <v>682</v>
      </c>
      <c r="C5">
        <v>467</v>
      </c>
      <c r="D5">
        <v>561</v>
      </c>
      <c r="E5" s="3">
        <v>43681.876134259262</v>
      </c>
      <c r="F5" t="s">
        <v>1679</v>
      </c>
      <c r="G5">
        <v>7</v>
      </c>
      <c r="H5">
        <v>2</v>
      </c>
      <c r="I5" t="s">
        <v>1684</v>
      </c>
      <c r="J5" t="s">
        <v>2577</v>
      </c>
      <c r="K5" t="s">
        <v>3310</v>
      </c>
      <c r="L5">
        <f t="shared" si="0"/>
        <v>0</v>
      </c>
    </row>
    <row r="6" spans="1:12" x14ac:dyDescent="0.2">
      <c r="A6" t="s">
        <v>15</v>
      </c>
      <c r="B6" s="2" t="s">
        <v>683</v>
      </c>
      <c r="C6">
        <v>417</v>
      </c>
      <c r="D6">
        <v>600</v>
      </c>
      <c r="E6" s="3">
        <v>43681.84915509259</v>
      </c>
      <c r="F6" t="s">
        <v>1679</v>
      </c>
      <c r="G6">
        <v>18</v>
      </c>
      <c r="H6">
        <v>5</v>
      </c>
      <c r="I6" t="s">
        <v>1685</v>
      </c>
      <c r="J6" t="s">
        <v>2578</v>
      </c>
      <c r="K6" t="s">
        <v>3311</v>
      </c>
      <c r="L6">
        <f t="shared" si="0"/>
        <v>0</v>
      </c>
    </row>
    <row r="7" spans="1:12" x14ac:dyDescent="0.2">
      <c r="A7" t="s">
        <v>16</v>
      </c>
      <c r="B7" s="2" t="s">
        <v>684</v>
      </c>
      <c r="C7">
        <v>145</v>
      </c>
      <c r="D7">
        <v>472</v>
      </c>
      <c r="E7" s="3">
        <v>43681.811168981483</v>
      </c>
      <c r="F7" t="s">
        <v>1679</v>
      </c>
      <c r="G7">
        <v>16</v>
      </c>
      <c r="H7">
        <v>21</v>
      </c>
      <c r="I7" t="s">
        <v>1686</v>
      </c>
      <c r="J7" t="s">
        <v>2579</v>
      </c>
      <c r="K7" t="s">
        <v>3312</v>
      </c>
      <c r="L7">
        <f t="shared" si="0"/>
        <v>0</v>
      </c>
    </row>
    <row r="8" spans="1:12" x14ac:dyDescent="0.2">
      <c r="A8" t="s">
        <v>17</v>
      </c>
      <c r="B8" s="2" t="s">
        <v>685</v>
      </c>
      <c r="C8">
        <v>157</v>
      </c>
      <c r="D8">
        <v>151</v>
      </c>
      <c r="E8" s="3">
        <v>43681.785486111112</v>
      </c>
      <c r="F8" t="s">
        <v>1680</v>
      </c>
      <c r="G8">
        <v>17</v>
      </c>
      <c r="H8">
        <v>3</v>
      </c>
      <c r="I8" t="s">
        <v>1687</v>
      </c>
      <c r="J8" t="s">
        <v>2580</v>
      </c>
      <c r="K8" t="s">
        <v>3313</v>
      </c>
      <c r="L8">
        <f t="shared" si="0"/>
        <v>0</v>
      </c>
    </row>
    <row r="9" spans="1:12" x14ac:dyDescent="0.2">
      <c r="A9" t="s">
        <v>18</v>
      </c>
      <c r="B9" s="2" t="s">
        <v>686</v>
      </c>
      <c r="C9">
        <v>0</v>
      </c>
      <c r="D9">
        <v>777</v>
      </c>
      <c r="E9" s="3">
        <v>43681.779953703714</v>
      </c>
      <c r="F9" t="s">
        <v>1680</v>
      </c>
      <c r="G9">
        <v>23</v>
      </c>
      <c r="H9">
        <v>3</v>
      </c>
      <c r="I9" t="s">
        <v>1688</v>
      </c>
      <c r="J9" t="s">
        <v>2581</v>
      </c>
      <c r="K9" t="s">
        <v>3314</v>
      </c>
      <c r="L9">
        <f t="shared" si="0"/>
        <v>0</v>
      </c>
    </row>
    <row r="10" spans="1:12" x14ac:dyDescent="0.2">
      <c r="A10" t="s">
        <v>19</v>
      </c>
      <c r="B10" s="2" t="s">
        <v>687</v>
      </c>
      <c r="C10">
        <v>34</v>
      </c>
      <c r="D10">
        <v>33754</v>
      </c>
      <c r="E10" s="3">
        <v>43681.778194444443</v>
      </c>
      <c r="F10" t="s">
        <v>1679</v>
      </c>
      <c r="G10">
        <v>1470</v>
      </c>
      <c r="H10">
        <v>13</v>
      </c>
      <c r="I10" t="s">
        <v>1689</v>
      </c>
      <c r="J10" t="s">
        <v>2582</v>
      </c>
      <c r="K10" t="s">
        <v>3315</v>
      </c>
      <c r="L10">
        <f t="shared" si="0"/>
        <v>1</v>
      </c>
    </row>
    <row r="11" spans="1:12" x14ac:dyDescent="0.2">
      <c r="A11" t="s">
        <v>20</v>
      </c>
      <c r="B11" s="2" t="s">
        <v>688</v>
      </c>
      <c r="C11">
        <v>1032</v>
      </c>
      <c r="D11">
        <v>734</v>
      </c>
      <c r="E11" s="3">
        <v>43681.718368055554</v>
      </c>
      <c r="F11" t="s">
        <v>1679</v>
      </c>
      <c r="G11">
        <v>34</v>
      </c>
      <c r="H11">
        <v>7</v>
      </c>
      <c r="I11" t="s">
        <v>1690</v>
      </c>
      <c r="J11" t="s">
        <v>2583</v>
      </c>
      <c r="K11" t="s">
        <v>3316</v>
      </c>
      <c r="L11">
        <f t="shared" si="0"/>
        <v>0</v>
      </c>
    </row>
    <row r="12" spans="1:12" x14ac:dyDescent="0.2">
      <c r="A12" t="s">
        <v>21</v>
      </c>
      <c r="B12" s="2" t="s">
        <v>689</v>
      </c>
      <c r="C12">
        <v>1619</v>
      </c>
      <c r="D12">
        <v>713</v>
      </c>
      <c r="E12" s="3">
        <v>43681.693854166668</v>
      </c>
      <c r="F12" t="s">
        <v>1680</v>
      </c>
      <c r="G12">
        <v>77</v>
      </c>
      <c r="H12">
        <v>12</v>
      </c>
      <c r="I12" t="s">
        <v>1691</v>
      </c>
      <c r="J12" t="s">
        <v>2584</v>
      </c>
      <c r="K12" t="s">
        <v>3317</v>
      </c>
      <c r="L12">
        <f t="shared" si="0"/>
        <v>0</v>
      </c>
    </row>
    <row r="13" spans="1:12" x14ac:dyDescent="0.2">
      <c r="A13" t="s">
        <v>22</v>
      </c>
      <c r="B13" s="2" t="s">
        <v>690</v>
      </c>
      <c r="C13">
        <v>98</v>
      </c>
      <c r="D13">
        <v>153</v>
      </c>
      <c r="E13" s="3">
        <v>43681.682141203702</v>
      </c>
      <c r="F13" t="s">
        <v>1680</v>
      </c>
      <c r="G13">
        <v>17</v>
      </c>
      <c r="H13">
        <v>3</v>
      </c>
      <c r="I13" t="s">
        <v>1692</v>
      </c>
      <c r="J13" t="s">
        <v>2585</v>
      </c>
      <c r="K13" t="s">
        <v>3318</v>
      </c>
      <c r="L13">
        <f t="shared" si="0"/>
        <v>0</v>
      </c>
    </row>
    <row r="14" spans="1:12" x14ac:dyDescent="0.2">
      <c r="A14" t="s">
        <v>23</v>
      </c>
      <c r="B14" s="2" t="s">
        <v>691</v>
      </c>
      <c r="C14">
        <v>447</v>
      </c>
      <c r="D14">
        <v>555</v>
      </c>
      <c r="E14" s="3">
        <v>43681.681446759263</v>
      </c>
      <c r="F14" t="s">
        <v>1679</v>
      </c>
      <c r="G14">
        <v>31</v>
      </c>
      <c r="H14">
        <v>3</v>
      </c>
      <c r="I14" t="s">
        <v>1693</v>
      </c>
      <c r="J14" t="s">
        <v>2586</v>
      </c>
      <c r="K14" t="s">
        <v>3319</v>
      </c>
      <c r="L14">
        <f t="shared" si="0"/>
        <v>0</v>
      </c>
    </row>
    <row r="15" spans="1:12" x14ac:dyDescent="0.2">
      <c r="A15" t="s">
        <v>24</v>
      </c>
      <c r="B15" s="2" t="s">
        <v>692</v>
      </c>
      <c r="C15">
        <v>3385</v>
      </c>
      <c r="D15">
        <v>1321</v>
      </c>
      <c r="E15" s="3">
        <v>43681.680208333331</v>
      </c>
      <c r="F15" t="s">
        <v>1679</v>
      </c>
      <c r="G15">
        <v>10</v>
      </c>
      <c r="H15">
        <v>8</v>
      </c>
      <c r="I15" t="s">
        <v>1694</v>
      </c>
      <c r="J15" t="s">
        <v>2587</v>
      </c>
      <c r="K15" t="s">
        <v>3320</v>
      </c>
      <c r="L15">
        <f t="shared" si="0"/>
        <v>0</v>
      </c>
    </row>
    <row r="16" spans="1:12" x14ac:dyDescent="0.2">
      <c r="A16" t="s">
        <v>25</v>
      </c>
      <c r="B16" s="2" t="s">
        <v>693</v>
      </c>
      <c r="C16">
        <v>180</v>
      </c>
      <c r="D16">
        <v>75</v>
      </c>
      <c r="E16" s="3">
        <v>43681.61755787037</v>
      </c>
      <c r="F16" t="s">
        <v>1679</v>
      </c>
      <c r="G16">
        <v>173</v>
      </c>
      <c r="H16">
        <v>2</v>
      </c>
      <c r="I16" t="s">
        <v>1695</v>
      </c>
      <c r="J16" t="s">
        <v>2588</v>
      </c>
      <c r="K16" t="s">
        <v>3321</v>
      </c>
      <c r="L16">
        <f t="shared" si="0"/>
        <v>1</v>
      </c>
    </row>
    <row r="17" spans="1:12" x14ac:dyDescent="0.2">
      <c r="A17" t="s">
        <v>26</v>
      </c>
      <c r="B17" s="2" t="s">
        <v>694</v>
      </c>
      <c r="C17">
        <v>92</v>
      </c>
      <c r="D17">
        <v>567</v>
      </c>
      <c r="E17" s="3">
        <v>43681.615949074083</v>
      </c>
      <c r="F17" t="s">
        <v>1679</v>
      </c>
      <c r="G17">
        <v>74</v>
      </c>
      <c r="H17">
        <v>10</v>
      </c>
      <c r="I17" t="s">
        <v>1696</v>
      </c>
      <c r="J17" t="s">
        <v>2589</v>
      </c>
      <c r="K17" t="s">
        <v>3322</v>
      </c>
      <c r="L17">
        <f t="shared" si="0"/>
        <v>0</v>
      </c>
    </row>
    <row r="18" spans="1:12" x14ac:dyDescent="0.2">
      <c r="A18" t="s">
        <v>25</v>
      </c>
      <c r="B18" s="2" t="s">
        <v>695</v>
      </c>
      <c r="C18">
        <v>180</v>
      </c>
      <c r="D18">
        <v>75</v>
      </c>
      <c r="E18" s="3">
        <v>43681.614074074067</v>
      </c>
      <c r="F18" t="s">
        <v>1679</v>
      </c>
      <c r="G18">
        <v>136</v>
      </c>
      <c r="H18">
        <v>5</v>
      </c>
      <c r="I18" t="s">
        <v>1697</v>
      </c>
      <c r="J18" t="s">
        <v>2590</v>
      </c>
      <c r="K18" t="s">
        <v>3323</v>
      </c>
      <c r="L18">
        <f t="shared" si="0"/>
        <v>1</v>
      </c>
    </row>
    <row r="19" spans="1:12" x14ac:dyDescent="0.2">
      <c r="A19" t="s">
        <v>27</v>
      </c>
      <c r="B19" s="2" t="s">
        <v>696</v>
      </c>
      <c r="C19">
        <v>327</v>
      </c>
      <c r="D19">
        <v>1328</v>
      </c>
      <c r="E19" s="3">
        <v>43681.613819444443</v>
      </c>
      <c r="F19" t="s">
        <v>1679</v>
      </c>
      <c r="G19">
        <v>66</v>
      </c>
      <c r="H19">
        <v>3</v>
      </c>
      <c r="I19" t="s">
        <v>1698</v>
      </c>
      <c r="J19" t="s">
        <v>2591</v>
      </c>
      <c r="K19" t="s">
        <v>3324</v>
      </c>
      <c r="L19">
        <f t="shared" si="0"/>
        <v>0</v>
      </c>
    </row>
    <row r="20" spans="1:12" x14ac:dyDescent="0.2">
      <c r="A20" t="s">
        <v>28</v>
      </c>
      <c r="B20" s="2" t="s">
        <v>697</v>
      </c>
      <c r="C20">
        <v>489</v>
      </c>
      <c r="D20">
        <v>434</v>
      </c>
      <c r="E20" s="3">
        <v>43681.598310185182</v>
      </c>
      <c r="F20" t="s">
        <v>1679</v>
      </c>
      <c r="G20">
        <v>35</v>
      </c>
      <c r="H20">
        <v>3</v>
      </c>
      <c r="I20" t="s">
        <v>1699</v>
      </c>
      <c r="J20" t="s">
        <v>2592</v>
      </c>
      <c r="K20" t="s">
        <v>3325</v>
      </c>
      <c r="L20">
        <f t="shared" si="0"/>
        <v>0</v>
      </c>
    </row>
    <row r="21" spans="1:12" x14ac:dyDescent="0.2">
      <c r="A21" t="s">
        <v>29</v>
      </c>
      <c r="B21" s="2" t="s">
        <v>698</v>
      </c>
      <c r="C21">
        <v>1271</v>
      </c>
      <c r="D21">
        <v>4014</v>
      </c>
      <c r="E21" s="3">
        <v>43681.587604166663</v>
      </c>
      <c r="F21" t="s">
        <v>1679</v>
      </c>
      <c r="G21">
        <v>73</v>
      </c>
      <c r="H21">
        <v>2</v>
      </c>
      <c r="I21" t="s">
        <v>1700</v>
      </c>
      <c r="J21" t="s">
        <v>2593</v>
      </c>
      <c r="K21" t="s">
        <v>3326</v>
      </c>
      <c r="L21">
        <f t="shared" si="0"/>
        <v>0</v>
      </c>
    </row>
    <row r="22" spans="1:12" x14ac:dyDescent="0.2">
      <c r="A22" t="s">
        <v>30</v>
      </c>
      <c r="B22" s="2" t="s">
        <v>699</v>
      </c>
      <c r="C22">
        <v>1227</v>
      </c>
      <c r="D22">
        <v>358</v>
      </c>
      <c r="E22" s="3">
        <v>43681.577881944453</v>
      </c>
      <c r="F22" t="s">
        <v>1679</v>
      </c>
      <c r="G22">
        <v>9</v>
      </c>
      <c r="H22">
        <v>2</v>
      </c>
      <c r="I22" t="s">
        <v>1701</v>
      </c>
      <c r="J22" t="s">
        <v>2594</v>
      </c>
      <c r="K22" t="s">
        <v>3327</v>
      </c>
      <c r="L22">
        <f t="shared" si="0"/>
        <v>0</v>
      </c>
    </row>
    <row r="23" spans="1:12" x14ac:dyDescent="0.2">
      <c r="A23" t="s">
        <v>31</v>
      </c>
      <c r="B23" s="2" t="s">
        <v>700</v>
      </c>
      <c r="C23">
        <v>264</v>
      </c>
      <c r="D23">
        <v>424</v>
      </c>
      <c r="E23" s="3">
        <v>43681.574421296304</v>
      </c>
      <c r="F23" t="s">
        <v>1679</v>
      </c>
      <c r="G23">
        <v>47</v>
      </c>
      <c r="H23">
        <v>6</v>
      </c>
      <c r="I23" t="s">
        <v>1702</v>
      </c>
      <c r="J23" t="s">
        <v>2595</v>
      </c>
      <c r="K23" t="s">
        <v>3328</v>
      </c>
      <c r="L23">
        <f t="shared" si="0"/>
        <v>0</v>
      </c>
    </row>
    <row r="24" spans="1:12" x14ac:dyDescent="0.2">
      <c r="A24" t="s">
        <v>32</v>
      </c>
      <c r="B24" s="2" t="s">
        <v>701</v>
      </c>
      <c r="C24">
        <v>99</v>
      </c>
      <c r="D24">
        <v>5262</v>
      </c>
      <c r="E24" s="3">
        <v>43681.564953703702</v>
      </c>
      <c r="F24" t="s">
        <v>1679</v>
      </c>
      <c r="G24">
        <v>248</v>
      </c>
      <c r="H24">
        <v>7</v>
      </c>
      <c r="I24" t="s">
        <v>1703</v>
      </c>
      <c r="J24" t="s">
        <v>2596</v>
      </c>
      <c r="K24" t="s">
        <v>3329</v>
      </c>
      <c r="L24">
        <f t="shared" si="0"/>
        <v>1</v>
      </c>
    </row>
    <row r="25" spans="1:12" x14ac:dyDescent="0.2">
      <c r="A25" t="s">
        <v>33</v>
      </c>
      <c r="B25" s="2" t="s">
        <v>702</v>
      </c>
      <c r="C25">
        <v>699</v>
      </c>
      <c r="D25">
        <v>4291</v>
      </c>
      <c r="E25" s="3">
        <v>43681.560972222222</v>
      </c>
      <c r="F25" t="s">
        <v>1680</v>
      </c>
      <c r="G25">
        <v>282</v>
      </c>
      <c r="H25">
        <v>6</v>
      </c>
      <c r="I25" t="s">
        <v>1704</v>
      </c>
      <c r="J25" t="s">
        <v>2574</v>
      </c>
      <c r="K25" t="s">
        <v>3330</v>
      </c>
      <c r="L25">
        <f t="shared" si="0"/>
        <v>1</v>
      </c>
    </row>
    <row r="26" spans="1:12" x14ac:dyDescent="0.2">
      <c r="A26" t="s">
        <v>34</v>
      </c>
      <c r="B26" s="2" t="s">
        <v>703</v>
      </c>
      <c r="C26">
        <v>1146</v>
      </c>
      <c r="D26">
        <v>1349</v>
      </c>
      <c r="E26" s="3">
        <v>43681.553506944438</v>
      </c>
      <c r="F26" t="s">
        <v>1679</v>
      </c>
      <c r="G26">
        <v>13</v>
      </c>
      <c r="H26">
        <v>2</v>
      </c>
      <c r="I26" t="s">
        <v>1705</v>
      </c>
      <c r="J26" t="s">
        <v>2597</v>
      </c>
      <c r="K26" t="s">
        <v>3331</v>
      </c>
      <c r="L26">
        <f t="shared" si="0"/>
        <v>0</v>
      </c>
    </row>
    <row r="27" spans="1:12" x14ac:dyDescent="0.2">
      <c r="A27" t="s">
        <v>35</v>
      </c>
      <c r="B27" s="2" t="s">
        <v>704</v>
      </c>
      <c r="C27">
        <v>554</v>
      </c>
      <c r="D27">
        <v>492</v>
      </c>
      <c r="E27" s="3">
        <v>43681.529340277782</v>
      </c>
      <c r="F27" t="s">
        <v>1679</v>
      </c>
      <c r="G27">
        <v>27</v>
      </c>
      <c r="H27">
        <v>3</v>
      </c>
      <c r="I27" t="s">
        <v>1706</v>
      </c>
      <c r="J27" t="s">
        <v>2598</v>
      </c>
      <c r="K27" t="s">
        <v>3332</v>
      </c>
      <c r="L27">
        <f t="shared" si="0"/>
        <v>0</v>
      </c>
    </row>
    <row r="28" spans="1:12" x14ac:dyDescent="0.2">
      <c r="A28" t="s">
        <v>36</v>
      </c>
      <c r="B28" s="2" t="s">
        <v>705</v>
      </c>
      <c r="C28">
        <v>6</v>
      </c>
      <c r="D28">
        <v>295</v>
      </c>
      <c r="E28" s="3">
        <v>43681.516238425917</v>
      </c>
      <c r="F28" t="s">
        <v>1679</v>
      </c>
      <c r="G28">
        <v>63</v>
      </c>
      <c r="H28">
        <v>10</v>
      </c>
      <c r="I28" t="s">
        <v>1707</v>
      </c>
      <c r="J28" t="s">
        <v>2599</v>
      </c>
      <c r="K28" t="s">
        <v>3333</v>
      </c>
      <c r="L28">
        <f t="shared" si="0"/>
        <v>0</v>
      </c>
    </row>
    <row r="29" spans="1:12" x14ac:dyDescent="0.2">
      <c r="A29" t="s">
        <v>37</v>
      </c>
      <c r="B29" s="2" t="s">
        <v>706</v>
      </c>
      <c r="C29">
        <v>57</v>
      </c>
      <c r="D29">
        <v>955</v>
      </c>
      <c r="E29" s="3">
        <v>43681.49628472222</v>
      </c>
      <c r="F29" t="s">
        <v>1679</v>
      </c>
      <c r="G29">
        <v>65</v>
      </c>
      <c r="H29">
        <v>2</v>
      </c>
      <c r="I29" t="s">
        <v>1708</v>
      </c>
      <c r="J29" t="s">
        <v>2600</v>
      </c>
      <c r="K29" t="s">
        <v>3334</v>
      </c>
      <c r="L29">
        <f t="shared" si="0"/>
        <v>0</v>
      </c>
    </row>
    <row r="30" spans="1:12" x14ac:dyDescent="0.2">
      <c r="A30" t="s">
        <v>38</v>
      </c>
      <c r="B30" s="2" t="s">
        <v>707</v>
      </c>
      <c r="C30">
        <v>5418</v>
      </c>
      <c r="D30">
        <v>5287</v>
      </c>
      <c r="E30" s="3">
        <v>43681.492800925917</v>
      </c>
      <c r="F30" t="s">
        <v>1679</v>
      </c>
      <c r="G30">
        <v>233</v>
      </c>
      <c r="H30">
        <v>4</v>
      </c>
      <c r="I30" t="s">
        <v>1709</v>
      </c>
      <c r="J30" t="s">
        <v>2601</v>
      </c>
      <c r="K30" t="s">
        <v>3335</v>
      </c>
      <c r="L30">
        <f t="shared" si="0"/>
        <v>1</v>
      </c>
    </row>
    <row r="31" spans="1:12" x14ac:dyDescent="0.2">
      <c r="A31" t="s">
        <v>39</v>
      </c>
      <c r="B31" s="2" t="s">
        <v>708</v>
      </c>
      <c r="C31">
        <v>5135</v>
      </c>
      <c r="D31">
        <v>1107</v>
      </c>
      <c r="E31" s="3">
        <v>43681.491608796299</v>
      </c>
      <c r="F31" t="s">
        <v>1679</v>
      </c>
      <c r="G31">
        <v>9</v>
      </c>
      <c r="H31">
        <v>3</v>
      </c>
      <c r="I31" t="s">
        <v>1710</v>
      </c>
      <c r="J31" t="s">
        <v>2602</v>
      </c>
      <c r="K31" t="s">
        <v>3336</v>
      </c>
      <c r="L31">
        <f t="shared" si="0"/>
        <v>0</v>
      </c>
    </row>
    <row r="32" spans="1:12" x14ac:dyDescent="0.2">
      <c r="A32" t="s">
        <v>40</v>
      </c>
      <c r="B32" s="2" t="s">
        <v>709</v>
      </c>
      <c r="C32">
        <v>459</v>
      </c>
      <c r="D32">
        <v>2032</v>
      </c>
      <c r="E32" s="3">
        <v>43681.479594907411</v>
      </c>
      <c r="F32" t="s">
        <v>1680</v>
      </c>
      <c r="G32">
        <v>257</v>
      </c>
      <c r="H32">
        <v>7</v>
      </c>
      <c r="I32" t="s">
        <v>1711</v>
      </c>
      <c r="J32" t="s">
        <v>2603</v>
      </c>
      <c r="K32" t="s">
        <v>3337</v>
      </c>
      <c r="L32">
        <f t="shared" si="0"/>
        <v>1</v>
      </c>
    </row>
    <row r="33" spans="1:12" x14ac:dyDescent="0.2">
      <c r="A33" t="s">
        <v>41</v>
      </c>
      <c r="B33" s="2" t="s">
        <v>710</v>
      </c>
      <c r="C33">
        <v>376</v>
      </c>
      <c r="D33">
        <v>426</v>
      </c>
      <c r="E33" s="3">
        <v>43681.477372685193</v>
      </c>
      <c r="F33" t="s">
        <v>1680</v>
      </c>
      <c r="G33">
        <v>80</v>
      </c>
      <c r="H33">
        <v>4</v>
      </c>
      <c r="I33" t="s">
        <v>1712</v>
      </c>
      <c r="J33" t="s">
        <v>2604</v>
      </c>
      <c r="K33" t="s">
        <v>3338</v>
      </c>
      <c r="L33">
        <f t="shared" si="0"/>
        <v>0</v>
      </c>
    </row>
    <row r="34" spans="1:12" x14ac:dyDescent="0.2">
      <c r="A34" t="s">
        <v>42</v>
      </c>
      <c r="B34" s="2" t="s">
        <v>711</v>
      </c>
      <c r="C34">
        <v>665</v>
      </c>
      <c r="D34">
        <v>648</v>
      </c>
      <c r="E34" s="3">
        <v>43681.463055555563</v>
      </c>
      <c r="F34" t="s">
        <v>1679</v>
      </c>
      <c r="G34">
        <v>405</v>
      </c>
      <c r="H34">
        <v>3</v>
      </c>
      <c r="I34" t="s">
        <v>1713</v>
      </c>
      <c r="J34" t="s">
        <v>2605</v>
      </c>
      <c r="K34" t="s">
        <v>3339</v>
      </c>
      <c r="L34">
        <f t="shared" si="0"/>
        <v>1</v>
      </c>
    </row>
    <row r="35" spans="1:12" x14ac:dyDescent="0.2">
      <c r="A35" t="s">
        <v>13</v>
      </c>
      <c r="B35" s="2" t="s">
        <v>712</v>
      </c>
      <c r="C35">
        <v>147</v>
      </c>
      <c r="D35">
        <v>123</v>
      </c>
      <c r="E35" s="3">
        <v>43681.398113425923</v>
      </c>
      <c r="F35" t="s">
        <v>1680</v>
      </c>
      <c r="G35">
        <v>25</v>
      </c>
      <c r="H35">
        <v>28</v>
      </c>
      <c r="I35" t="s">
        <v>1714</v>
      </c>
      <c r="J35" t="s">
        <v>2576</v>
      </c>
      <c r="K35" t="s">
        <v>3340</v>
      </c>
      <c r="L35">
        <f t="shared" si="0"/>
        <v>0</v>
      </c>
    </row>
    <row r="36" spans="1:12" x14ac:dyDescent="0.2">
      <c r="A36" t="s">
        <v>43</v>
      </c>
      <c r="B36" s="2" t="s">
        <v>713</v>
      </c>
      <c r="C36">
        <v>38</v>
      </c>
      <c r="D36">
        <v>1080</v>
      </c>
      <c r="E36" s="3">
        <v>43681.393483796302</v>
      </c>
      <c r="F36" t="s">
        <v>1679</v>
      </c>
      <c r="G36">
        <v>404</v>
      </c>
      <c r="H36">
        <v>124</v>
      </c>
      <c r="I36" t="s">
        <v>1715</v>
      </c>
      <c r="J36" t="s">
        <v>2606</v>
      </c>
      <c r="K36" t="s">
        <v>3341</v>
      </c>
      <c r="L36">
        <f t="shared" si="0"/>
        <v>1</v>
      </c>
    </row>
    <row r="37" spans="1:12" x14ac:dyDescent="0.2">
      <c r="A37" t="s">
        <v>44</v>
      </c>
      <c r="B37" s="2" t="s">
        <v>714</v>
      </c>
      <c r="C37">
        <v>73</v>
      </c>
      <c r="D37">
        <v>200</v>
      </c>
      <c r="E37" s="3">
        <v>43681.318055555559</v>
      </c>
      <c r="F37" t="s">
        <v>1680</v>
      </c>
      <c r="G37">
        <v>164</v>
      </c>
      <c r="H37">
        <v>12</v>
      </c>
      <c r="I37" t="s">
        <v>1716</v>
      </c>
      <c r="J37" t="s">
        <v>2607</v>
      </c>
      <c r="K37" t="s">
        <v>3342</v>
      </c>
      <c r="L37">
        <f t="shared" si="0"/>
        <v>1</v>
      </c>
    </row>
    <row r="38" spans="1:12" x14ac:dyDescent="0.2">
      <c r="A38" t="s">
        <v>45</v>
      </c>
      <c r="B38" s="2" t="s">
        <v>715</v>
      </c>
      <c r="C38">
        <v>16</v>
      </c>
      <c r="D38">
        <v>4200</v>
      </c>
      <c r="E38" s="3">
        <v>43681.243668981479</v>
      </c>
      <c r="F38" t="s">
        <v>1679</v>
      </c>
      <c r="G38">
        <v>313</v>
      </c>
      <c r="H38">
        <v>4</v>
      </c>
      <c r="I38" t="s">
        <v>1717</v>
      </c>
      <c r="J38" t="s">
        <v>2608</v>
      </c>
      <c r="K38" t="s">
        <v>3343</v>
      </c>
      <c r="L38">
        <f t="shared" si="0"/>
        <v>1</v>
      </c>
    </row>
    <row r="39" spans="1:12" x14ac:dyDescent="0.2">
      <c r="A39" t="s">
        <v>13</v>
      </c>
      <c r="B39" s="2" t="s">
        <v>716</v>
      </c>
      <c r="C39">
        <v>147</v>
      </c>
      <c r="D39">
        <v>123</v>
      </c>
      <c r="E39" s="3">
        <v>43681.212141203701</v>
      </c>
      <c r="F39" t="s">
        <v>1679</v>
      </c>
      <c r="G39">
        <v>22</v>
      </c>
      <c r="H39">
        <v>4</v>
      </c>
      <c r="I39" t="s">
        <v>1718</v>
      </c>
      <c r="J39" t="s">
        <v>2576</v>
      </c>
      <c r="K39" t="s">
        <v>3344</v>
      </c>
      <c r="L39">
        <f t="shared" si="0"/>
        <v>0</v>
      </c>
    </row>
    <row r="40" spans="1:12" x14ac:dyDescent="0.2">
      <c r="A40" t="s">
        <v>46</v>
      </c>
      <c r="B40" s="2" t="s">
        <v>717</v>
      </c>
      <c r="C40">
        <v>243</v>
      </c>
      <c r="D40">
        <v>1920</v>
      </c>
      <c r="E40" s="3">
        <v>43681.187395833331</v>
      </c>
      <c r="F40" t="s">
        <v>1679</v>
      </c>
      <c r="G40">
        <v>9</v>
      </c>
      <c r="H40">
        <v>2</v>
      </c>
      <c r="I40" t="s">
        <v>1719</v>
      </c>
      <c r="J40" t="s">
        <v>2609</v>
      </c>
      <c r="K40" t="s">
        <v>3345</v>
      </c>
      <c r="L40">
        <f t="shared" si="0"/>
        <v>0</v>
      </c>
    </row>
    <row r="41" spans="1:12" x14ac:dyDescent="0.2">
      <c r="A41" t="s">
        <v>47</v>
      </c>
      <c r="B41" s="2" t="s">
        <v>718</v>
      </c>
      <c r="C41">
        <v>1096</v>
      </c>
      <c r="D41">
        <v>836</v>
      </c>
      <c r="E41" s="3">
        <v>43681.133796296293</v>
      </c>
      <c r="F41" t="s">
        <v>1680</v>
      </c>
      <c r="G41">
        <v>14</v>
      </c>
      <c r="H41">
        <v>2</v>
      </c>
      <c r="I41" t="s">
        <v>1720</v>
      </c>
      <c r="J41" t="s">
        <v>2610</v>
      </c>
      <c r="K41" t="s">
        <v>3346</v>
      </c>
      <c r="L41">
        <f t="shared" si="0"/>
        <v>0</v>
      </c>
    </row>
    <row r="42" spans="1:12" x14ac:dyDescent="0.2">
      <c r="A42" t="s">
        <v>48</v>
      </c>
      <c r="B42" s="2" t="s">
        <v>719</v>
      </c>
      <c r="C42">
        <v>5323</v>
      </c>
      <c r="D42">
        <v>11719</v>
      </c>
      <c r="E42" s="3">
        <v>43681.044722222221</v>
      </c>
      <c r="F42" t="s">
        <v>1679</v>
      </c>
      <c r="G42">
        <v>21</v>
      </c>
      <c r="H42">
        <v>2</v>
      </c>
      <c r="I42" t="s">
        <v>1721</v>
      </c>
      <c r="J42" t="s">
        <v>2611</v>
      </c>
      <c r="K42" t="s">
        <v>3347</v>
      </c>
      <c r="L42">
        <f t="shared" si="0"/>
        <v>0</v>
      </c>
    </row>
    <row r="43" spans="1:12" x14ac:dyDescent="0.2">
      <c r="A43" t="s">
        <v>49</v>
      </c>
      <c r="B43" s="2" t="s">
        <v>720</v>
      </c>
      <c r="C43">
        <v>249</v>
      </c>
      <c r="D43">
        <v>360</v>
      </c>
      <c r="E43" s="3">
        <v>43681.008969907409</v>
      </c>
      <c r="F43" t="s">
        <v>1679</v>
      </c>
      <c r="G43">
        <v>27</v>
      </c>
      <c r="H43">
        <v>3</v>
      </c>
      <c r="I43" t="s">
        <v>1722</v>
      </c>
      <c r="J43" t="s">
        <v>2612</v>
      </c>
      <c r="K43" t="s">
        <v>3348</v>
      </c>
      <c r="L43">
        <f t="shared" si="0"/>
        <v>0</v>
      </c>
    </row>
    <row r="44" spans="1:12" x14ac:dyDescent="0.2">
      <c r="A44" t="s">
        <v>50</v>
      </c>
      <c r="B44" s="2" t="s">
        <v>721</v>
      </c>
      <c r="C44">
        <v>146</v>
      </c>
      <c r="D44">
        <v>60</v>
      </c>
      <c r="E44" s="3">
        <v>43680.98</v>
      </c>
      <c r="F44" t="s">
        <v>1679</v>
      </c>
      <c r="G44">
        <v>8</v>
      </c>
      <c r="H44">
        <v>3</v>
      </c>
      <c r="I44" t="s">
        <v>1723</v>
      </c>
      <c r="J44" t="s">
        <v>2574</v>
      </c>
      <c r="K44" t="s">
        <v>3349</v>
      </c>
      <c r="L44">
        <f t="shared" si="0"/>
        <v>0</v>
      </c>
    </row>
    <row r="45" spans="1:12" x14ac:dyDescent="0.2">
      <c r="A45" t="s">
        <v>51</v>
      </c>
      <c r="B45" s="2" t="s">
        <v>722</v>
      </c>
      <c r="C45">
        <v>565</v>
      </c>
      <c r="D45">
        <v>4177</v>
      </c>
      <c r="E45" s="3">
        <v>43680.919502314813</v>
      </c>
      <c r="F45" t="s">
        <v>1679</v>
      </c>
      <c r="G45">
        <v>685</v>
      </c>
      <c r="H45">
        <v>27</v>
      </c>
      <c r="I45" t="s">
        <v>1724</v>
      </c>
      <c r="J45" t="s">
        <v>2613</v>
      </c>
      <c r="K45" t="s">
        <v>3350</v>
      </c>
      <c r="L45">
        <f t="shared" si="0"/>
        <v>1</v>
      </c>
    </row>
    <row r="46" spans="1:12" x14ac:dyDescent="0.2">
      <c r="A46" t="s">
        <v>52</v>
      </c>
      <c r="B46" s="2" t="s">
        <v>723</v>
      </c>
      <c r="C46">
        <v>1863</v>
      </c>
      <c r="D46">
        <v>2544</v>
      </c>
      <c r="E46" s="3">
        <v>43680.894259259258</v>
      </c>
      <c r="F46" t="s">
        <v>1679</v>
      </c>
      <c r="G46">
        <v>78</v>
      </c>
      <c r="H46">
        <v>5</v>
      </c>
      <c r="I46" t="s">
        <v>1725</v>
      </c>
      <c r="J46" t="s">
        <v>2614</v>
      </c>
      <c r="K46" t="s">
        <v>3351</v>
      </c>
      <c r="L46">
        <f t="shared" si="0"/>
        <v>0</v>
      </c>
    </row>
    <row r="47" spans="1:12" x14ac:dyDescent="0.2">
      <c r="A47" t="s">
        <v>13</v>
      </c>
      <c r="B47" s="2" t="s">
        <v>724</v>
      </c>
      <c r="C47">
        <v>147</v>
      </c>
      <c r="D47">
        <v>123</v>
      </c>
      <c r="E47" s="3">
        <v>43680.873437499999</v>
      </c>
      <c r="F47" t="s">
        <v>1679</v>
      </c>
      <c r="G47">
        <v>21</v>
      </c>
      <c r="H47">
        <v>4</v>
      </c>
      <c r="I47" t="s">
        <v>1726</v>
      </c>
      <c r="J47" t="s">
        <v>2576</v>
      </c>
      <c r="K47" t="s">
        <v>3352</v>
      </c>
      <c r="L47">
        <f t="shared" si="0"/>
        <v>0</v>
      </c>
    </row>
    <row r="48" spans="1:12" x14ac:dyDescent="0.2">
      <c r="A48" t="s">
        <v>53</v>
      </c>
      <c r="B48" s="2" t="s">
        <v>725</v>
      </c>
      <c r="C48">
        <v>556</v>
      </c>
      <c r="D48">
        <v>547</v>
      </c>
      <c r="E48" s="3">
        <v>43680.791851851849</v>
      </c>
      <c r="F48" t="s">
        <v>1679</v>
      </c>
      <c r="G48">
        <v>136</v>
      </c>
      <c r="H48">
        <v>3</v>
      </c>
      <c r="I48" t="s">
        <v>1727</v>
      </c>
      <c r="J48" t="s">
        <v>2615</v>
      </c>
      <c r="K48" t="s">
        <v>3353</v>
      </c>
      <c r="L48">
        <f t="shared" si="0"/>
        <v>1</v>
      </c>
    </row>
    <row r="49" spans="1:12" x14ac:dyDescent="0.2">
      <c r="A49" t="s">
        <v>54</v>
      </c>
      <c r="B49" s="2" t="s">
        <v>726</v>
      </c>
      <c r="C49">
        <v>264</v>
      </c>
      <c r="D49">
        <v>281</v>
      </c>
      <c r="E49" s="3">
        <v>43680.758981481478</v>
      </c>
      <c r="F49" t="s">
        <v>1679</v>
      </c>
      <c r="G49">
        <v>18</v>
      </c>
      <c r="H49">
        <v>3</v>
      </c>
      <c r="I49" t="s">
        <v>1728</v>
      </c>
      <c r="J49" t="s">
        <v>2574</v>
      </c>
      <c r="K49" t="s">
        <v>3354</v>
      </c>
      <c r="L49">
        <f t="shared" si="0"/>
        <v>0</v>
      </c>
    </row>
    <row r="50" spans="1:12" x14ac:dyDescent="0.2">
      <c r="A50" t="s">
        <v>55</v>
      </c>
      <c r="B50" s="2" t="s">
        <v>727</v>
      </c>
      <c r="C50">
        <v>2304</v>
      </c>
      <c r="D50">
        <v>649</v>
      </c>
      <c r="E50" s="3">
        <v>43680.747442129628</v>
      </c>
      <c r="F50" t="s">
        <v>1680</v>
      </c>
      <c r="G50">
        <v>80</v>
      </c>
      <c r="H50">
        <v>3</v>
      </c>
      <c r="I50" t="s">
        <v>1729</v>
      </c>
      <c r="J50" t="s">
        <v>2616</v>
      </c>
      <c r="K50" t="s">
        <v>3355</v>
      </c>
      <c r="L50">
        <f t="shared" si="0"/>
        <v>0</v>
      </c>
    </row>
    <row r="51" spans="1:12" x14ac:dyDescent="0.2">
      <c r="A51" t="s">
        <v>56</v>
      </c>
      <c r="B51" s="2" t="s">
        <v>728</v>
      </c>
      <c r="C51">
        <v>30</v>
      </c>
      <c r="D51">
        <v>301</v>
      </c>
      <c r="E51" s="3">
        <v>43680.650231481479</v>
      </c>
      <c r="F51" t="s">
        <v>1679</v>
      </c>
      <c r="G51">
        <v>35</v>
      </c>
      <c r="H51">
        <v>4</v>
      </c>
      <c r="I51" t="s">
        <v>1730</v>
      </c>
      <c r="J51" t="s">
        <v>2617</v>
      </c>
      <c r="K51" t="s">
        <v>3356</v>
      </c>
      <c r="L51">
        <f t="shared" si="0"/>
        <v>0</v>
      </c>
    </row>
    <row r="52" spans="1:12" x14ac:dyDescent="0.2">
      <c r="A52" t="s">
        <v>45</v>
      </c>
      <c r="B52" s="2" t="s">
        <v>729</v>
      </c>
      <c r="C52">
        <v>16</v>
      </c>
      <c r="D52">
        <v>4200</v>
      </c>
      <c r="E52" s="3">
        <v>43678.681122685193</v>
      </c>
      <c r="F52" t="s">
        <v>1679</v>
      </c>
      <c r="G52">
        <v>445</v>
      </c>
      <c r="H52">
        <v>9</v>
      </c>
      <c r="I52" t="s">
        <v>1731</v>
      </c>
      <c r="J52" t="s">
        <v>2608</v>
      </c>
      <c r="K52" t="s">
        <v>3357</v>
      </c>
      <c r="L52">
        <f t="shared" si="0"/>
        <v>1</v>
      </c>
    </row>
    <row r="53" spans="1:12" x14ac:dyDescent="0.2">
      <c r="A53" t="s">
        <v>57</v>
      </c>
      <c r="B53" s="2" t="s">
        <v>730</v>
      </c>
      <c r="C53">
        <v>93</v>
      </c>
      <c r="D53">
        <v>298</v>
      </c>
      <c r="E53" s="3">
        <v>43680.604722222219</v>
      </c>
      <c r="F53" t="s">
        <v>1679</v>
      </c>
      <c r="G53">
        <v>31</v>
      </c>
      <c r="H53">
        <v>2</v>
      </c>
      <c r="I53" t="s">
        <v>1732</v>
      </c>
      <c r="J53" t="s">
        <v>2574</v>
      </c>
      <c r="K53" t="s">
        <v>3358</v>
      </c>
      <c r="L53">
        <f t="shared" si="0"/>
        <v>0</v>
      </c>
    </row>
    <row r="54" spans="1:12" x14ac:dyDescent="0.2">
      <c r="A54" t="s">
        <v>58</v>
      </c>
      <c r="B54" s="2" t="s">
        <v>731</v>
      </c>
      <c r="C54">
        <v>134</v>
      </c>
      <c r="D54">
        <v>19722</v>
      </c>
      <c r="E54" s="3">
        <v>43680.603750000002</v>
      </c>
      <c r="F54" t="s">
        <v>1679</v>
      </c>
      <c r="G54">
        <v>296</v>
      </c>
      <c r="H54">
        <v>11</v>
      </c>
      <c r="I54" t="s">
        <v>1733</v>
      </c>
      <c r="J54" t="s">
        <v>2618</v>
      </c>
      <c r="K54" t="s">
        <v>3359</v>
      </c>
      <c r="L54">
        <f t="shared" si="0"/>
        <v>1</v>
      </c>
    </row>
    <row r="55" spans="1:12" x14ac:dyDescent="0.2">
      <c r="A55" t="s">
        <v>59</v>
      </c>
      <c r="B55" s="2" t="s">
        <v>732</v>
      </c>
      <c r="C55">
        <v>155</v>
      </c>
      <c r="D55">
        <v>3076</v>
      </c>
      <c r="E55" s="3">
        <v>43680.592210648138</v>
      </c>
      <c r="F55" t="s">
        <v>1679</v>
      </c>
      <c r="G55">
        <v>92</v>
      </c>
      <c r="H55">
        <v>8</v>
      </c>
      <c r="I55" t="s">
        <v>1734</v>
      </c>
      <c r="J55" t="s">
        <v>2619</v>
      </c>
      <c r="K55" t="s">
        <v>3360</v>
      </c>
      <c r="L55">
        <f t="shared" si="0"/>
        <v>0</v>
      </c>
    </row>
    <row r="56" spans="1:12" x14ac:dyDescent="0.2">
      <c r="A56" t="s">
        <v>60</v>
      </c>
      <c r="B56" s="2" t="s">
        <v>733</v>
      </c>
      <c r="C56">
        <v>5</v>
      </c>
      <c r="D56">
        <v>18865</v>
      </c>
      <c r="E56" s="3">
        <v>43680.511886574073</v>
      </c>
      <c r="F56" t="s">
        <v>1679</v>
      </c>
      <c r="G56">
        <v>2113</v>
      </c>
      <c r="H56">
        <v>14</v>
      </c>
      <c r="I56" t="s">
        <v>1735</v>
      </c>
      <c r="J56" t="s">
        <v>2620</v>
      </c>
      <c r="K56" t="s">
        <v>3361</v>
      </c>
      <c r="L56">
        <f t="shared" si="0"/>
        <v>1</v>
      </c>
    </row>
    <row r="57" spans="1:12" x14ac:dyDescent="0.2">
      <c r="A57" t="s">
        <v>61</v>
      </c>
      <c r="B57" s="2" t="s">
        <v>734</v>
      </c>
      <c r="C57">
        <v>2410</v>
      </c>
      <c r="D57">
        <v>1382</v>
      </c>
      <c r="E57" s="3">
        <v>43680.470381944448</v>
      </c>
      <c r="F57" t="s">
        <v>1679</v>
      </c>
      <c r="G57">
        <v>18</v>
      </c>
      <c r="H57">
        <v>2</v>
      </c>
      <c r="I57" t="s">
        <v>1736</v>
      </c>
      <c r="J57" t="s">
        <v>2621</v>
      </c>
      <c r="K57" t="s">
        <v>3362</v>
      </c>
      <c r="L57">
        <f t="shared" si="0"/>
        <v>0</v>
      </c>
    </row>
    <row r="58" spans="1:12" x14ac:dyDescent="0.2">
      <c r="A58" t="s">
        <v>62</v>
      </c>
      <c r="B58" s="2" t="s">
        <v>735</v>
      </c>
      <c r="C58">
        <v>198</v>
      </c>
      <c r="D58">
        <v>2388</v>
      </c>
      <c r="E58" s="3">
        <v>43680.462754629632</v>
      </c>
      <c r="F58" t="s">
        <v>1679</v>
      </c>
      <c r="G58">
        <v>38</v>
      </c>
      <c r="H58">
        <v>5</v>
      </c>
      <c r="I58" t="s">
        <v>1737</v>
      </c>
      <c r="J58" t="s">
        <v>2622</v>
      </c>
      <c r="K58" t="s">
        <v>3363</v>
      </c>
      <c r="L58">
        <f t="shared" si="0"/>
        <v>0</v>
      </c>
    </row>
    <row r="59" spans="1:12" x14ac:dyDescent="0.2">
      <c r="A59" t="s">
        <v>63</v>
      </c>
      <c r="B59" s="2" t="s">
        <v>736</v>
      </c>
      <c r="C59">
        <v>694</v>
      </c>
      <c r="D59">
        <v>562</v>
      </c>
      <c r="E59" s="3">
        <v>43680.441157407397</v>
      </c>
      <c r="F59" t="s">
        <v>1679</v>
      </c>
      <c r="G59">
        <v>30</v>
      </c>
      <c r="H59">
        <v>2</v>
      </c>
      <c r="I59" t="s">
        <v>1738</v>
      </c>
      <c r="J59" t="s">
        <v>2623</v>
      </c>
      <c r="K59" t="s">
        <v>3364</v>
      </c>
      <c r="L59">
        <f t="shared" si="0"/>
        <v>0</v>
      </c>
    </row>
    <row r="60" spans="1:12" x14ac:dyDescent="0.2">
      <c r="A60" t="s">
        <v>64</v>
      </c>
      <c r="B60" s="2" t="s">
        <v>737</v>
      </c>
      <c r="C60">
        <v>788</v>
      </c>
      <c r="D60">
        <v>976</v>
      </c>
      <c r="E60" s="3">
        <v>43680.440416666657</v>
      </c>
      <c r="F60" t="s">
        <v>1680</v>
      </c>
      <c r="G60">
        <v>38</v>
      </c>
      <c r="H60">
        <v>16</v>
      </c>
      <c r="I60" t="s">
        <v>1739</v>
      </c>
      <c r="J60" t="s">
        <v>2624</v>
      </c>
      <c r="K60" t="s">
        <v>3365</v>
      </c>
      <c r="L60">
        <f t="shared" si="0"/>
        <v>0</v>
      </c>
    </row>
    <row r="61" spans="1:12" x14ac:dyDescent="0.2">
      <c r="A61" t="s">
        <v>65</v>
      </c>
      <c r="B61" s="2" t="s">
        <v>738</v>
      </c>
      <c r="C61">
        <v>103</v>
      </c>
      <c r="D61">
        <v>1091</v>
      </c>
      <c r="E61" s="3">
        <v>43680.416203703702</v>
      </c>
      <c r="F61" t="s">
        <v>1679</v>
      </c>
      <c r="G61">
        <v>22</v>
      </c>
      <c r="H61">
        <v>2</v>
      </c>
      <c r="I61" t="s">
        <v>1740</v>
      </c>
      <c r="J61" t="s">
        <v>2625</v>
      </c>
      <c r="K61" t="s">
        <v>3366</v>
      </c>
      <c r="L61">
        <f t="shared" si="0"/>
        <v>0</v>
      </c>
    </row>
    <row r="62" spans="1:12" x14ac:dyDescent="0.2">
      <c r="A62" t="s">
        <v>66</v>
      </c>
      <c r="B62" s="2" t="s">
        <v>739</v>
      </c>
      <c r="C62">
        <v>101</v>
      </c>
      <c r="D62">
        <v>87590</v>
      </c>
      <c r="E62" s="3">
        <v>43680.392222222217</v>
      </c>
      <c r="F62" t="s">
        <v>1679</v>
      </c>
      <c r="G62">
        <v>1974</v>
      </c>
      <c r="H62">
        <v>67</v>
      </c>
      <c r="I62" t="s">
        <v>1741</v>
      </c>
      <c r="J62" t="s">
        <v>2626</v>
      </c>
      <c r="K62" t="s">
        <v>3367</v>
      </c>
      <c r="L62">
        <f t="shared" si="0"/>
        <v>1</v>
      </c>
    </row>
    <row r="63" spans="1:12" x14ac:dyDescent="0.2">
      <c r="A63" t="s">
        <v>43</v>
      </c>
      <c r="B63" s="2" t="s">
        <v>740</v>
      </c>
      <c r="C63">
        <v>38</v>
      </c>
      <c r="D63">
        <v>1080</v>
      </c>
      <c r="E63" s="3">
        <v>43680.259837962964</v>
      </c>
      <c r="F63" t="s">
        <v>1679</v>
      </c>
      <c r="G63">
        <v>616</v>
      </c>
      <c r="H63">
        <v>57</v>
      </c>
      <c r="I63" t="s">
        <v>1742</v>
      </c>
      <c r="J63" t="s">
        <v>2606</v>
      </c>
      <c r="K63" t="s">
        <v>3368</v>
      </c>
      <c r="L63">
        <f t="shared" si="0"/>
        <v>1</v>
      </c>
    </row>
    <row r="64" spans="1:12" x14ac:dyDescent="0.2">
      <c r="A64" t="s">
        <v>60</v>
      </c>
      <c r="B64" s="2" t="s">
        <v>741</v>
      </c>
      <c r="C64">
        <v>5</v>
      </c>
      <c r="D64">
        <v>18865</v>
      </c>
      <c r="E64" s="3">
        <v>43680.198587962957</v>
      </c>
      <c r="F64" t="s">
        <v>1679</v>
      </c>
      <c r="G64">
        <v>3330</v>
      </c>
      <c r="H64">
        <v>41</v>
      </c>
      <c r="I64" t="s">
        <v>1743</v>
      </c>
      <c r="J64" t="s">
        <v>2620</v>
      </c>
      <c r="K64" t="s">
        <v>3369</v>
      </c>
      <c r="L64">
        <f t="shared" si="0"/>
        <v>1</v>
      </c>
    </row>
    <row r="65" spans="1:12" x14ac:dyDescent="0.2">
      <c r="A65" t="s">
        <v>67</v>
      </c>
      <c r="B65" s="2" t="s">
        <v>742</v>
      </c>
      <c r="C65">
        <v>113</v>
      </c>
      <c r="D65">
        <v>376</v>
      </c>
      <c r="E65" s="3">
        <v>43680.141076388893</v>
      </c>
      <c r="F65" t="s">
        <v>1679</v>
      </c>
      <c r="G65">
        <v>83</v>
      </c>
      <c r="H65">
        <v>2</v>
      </c>
      <c r="I65" t="s">
        <v>1744</v>
      </c>
      <c r="J65" t="s">
        <v>2574</v>
      </c>
      <c r="K65" t="s">
        <v>3370</v>
      </c>
      <c r="L65">
        <f t="shared" si="0"/>
        <v>0</v>
      </c>
    </row>
    <row r="66" spans="1:12" x14ac:dyDescent="0.2">
      <c r="A66" t="s">
        <v>19</v>
      </c>
      <c r="B66" s="2" t="s">
        <v>743</v>
      </c>
      <c r="C66">
        <v>34</v>
      </c>
      <c r="D66">
        <v>33754</v>
      </c>
      <c r="E66" s="3">
        <v>43680.134953703702</v>
      </c>
      <c r="F66" t="s">
        <v>1679</v>
      </c>
      <c r="G66">
        <v>1822</v>
      </c>
      <c r="H66">
        <v>36</v>
      </c>
      <c r="I66" t="s">
        <v>1689</v>
      </c>
      <c r="J66" t="s">
        <v>2582</v>
      </c>
      <c r="K66" t="s">
        <v>3371</v>
      </c>
      <c r="L66">
        <f t="shared" si="0"/>
        <v>1</v>
      </c>
    </row>
    <row r="67" spans="1:12" x14ac:dyDescent="0.2">
      <c r="A67" t="s">
        <v>13</v>
      </c>
      <c r="B67" s="2" t="s">
        <v>744</v>
      </c>
      <c r="C67">
        <v>147</v>
      </c>
      <c r="D67">
        <v>123</v>
      </c>
      <c r="E67" s="3">
        <v>43679.932071759264</v>
      </c>
      <c r="F67" t="s">
        <v>1679</v>
      </c>
      <c r="G67">
        <v>30</v>
      </c>
      <c r="H67">
        <v>5</v>
      </c>
      <c r="I67" t="s">
        <v>1745</v>
      </c>
      <c r="J67" t="s">
        <v>2576</v>
      </c>
      <c r="K67" t="s">
        <v>3372</v>
      </c>
      <c r="L67">
        <f t="shared" ref="L67:L130" si="1">IF(G67&gt;100, 1, 0)</f>
        <v>0</v>
      </c>
    </row>
    <row r="68" spans="1:12" x14ac:dyDescent="0.2">
      <c r="A68" t="s">
        <v>68</v>
      </c>
      <c r="B68" s="2" t="s">
        <v>745</v>
      </c>
      <c r="C68">
        <v>591</v>
      </c>
      <c r="D68">
        <v>1336</v>
      </c>
      <c r="E68" s="3">
        <v>43679.839270833327</v>
      </c>
      <c r="F68" t="s">
        <v>1680</v>
      </c>
      <c r="G68">
        <v>38</v>
      </c>
      <c r="H68">
        <v>10</v>
      </c>
      <c r="I68" t="s">
        <v>1746</v>
      </c>
      <c r="J68" t="s">
        <v>2627</v>
      </c>
      <c r="K68" t="s">
        <v>3373</v>
      </c>
      <c r="L68">
        <f t="shared" si="1"/>
        <v>0</v>
      </c>
    </row>
    <row r="69" spans="1:12" x14ac:dyDescent="0.2">
      <c r="A69" t="s">
        <v>69</v>
      </c>
      <c r="B69" s="2" t="s">
        <v>746</v>
      </c>
      <c r="C69">
        <v>2422</v>
      </c>
      <c r="D69">
        <v>368</v>
      </c>
      <c r="E69" s="3">
        <v>43679.804398148153</v>
      </c>
      <c r="F69" t="s">
        <v>1679</v>
      </c>
      <c r="G69">
        <v>25</v>
      </c>
      <c r="H69">
        <v>2</v>
      </c>
      <c r="I69" t="s">
        <v>1747</v>
      </c>
      <c r="J69" t="s">
        <v>2628</v>
      </c>
      <c r="K69" t="s">
        <v>3374</v>
      </c>
      <c r="L69">
        <f t="shared" si="1"/>
        <v>0</v>
      </c>
    </row>
    <row r="70" spans="1:12" x14ac:dyDescent="0.2">
      <c r="A70" t="s">
        <v>70</v>
      </c>
      <c r="B70" s="2" t="s">
        <v>747</v>
      </c>
      <c r="C70">
        <v>237</v>
      </c>
      <c r="D70">
        <v>241</v>
      </c>
      <c r="E70" s="3">
        <v>43679.797094907408</v>
      </c>
      <c r="F70" t="s">
        <v>1679</v>
      </c>
      <c r="G70">
        <v>20</v>
      </c>
      <c r="H70">
        <v>5</v>
      </c>
      <c r="I70" t="s">
        <v>1748</v>
      </c>
      <c r="J70" t="s">
        <v>2629</v>
      </c>
      <c r="K70" t="s">
        <v>3375</v>
      </c>
      <c r="L70">
        <f t="shared" si="1"/>
        <v>0</v>
      </c>
    </row>
    <row r="71" spans="1:12" x14ac:dyDescent="0.2">
      <c r="A71" t="s">
        <v>71</v>
      </c>
      <c r="B71" s="2" t="s">
        <v>748</v>
      </c>
      <c r="C71">
        <v>27</v>
      </c>
      <c r="D71">
        <v>73</v>
      </c>
      <c r="E71" s="3">
        <v>43679.776388888888</v>
      </c>
      <c r="F71" t="s">
        <v>1679</v>
      </c>
      <c r="G71">
        <v>10</v>
      </c>
      <c r="H71">
        <v>2</v>
      </c>
      <c r="I71" t="s">
        <v>1749</v>
      </c>
      <c r="J71" t="s">
        <v>2630</v>
      </c>
      <c r="K71" t="s">
        <v>3376</v>
      </c>
      <c r="L71">
        <f t="shared" si="1"/>
        <v>0</v>
      </c>
    </row>
    <row r="72" spans="1:12" x14ac:dyDescent="0.2">
      <c r="A72" t="s">
        <v>72</v>
      </c>
      <c r="B72" s="2" t="s">
        <v>749</v>
      </c>
      <c r="C72">
        <v>718</v>
      </c>
      <c r="D72">
        <v>1345</v>
      </c>
      <c r="E72" s="3">
        <v>43679.738854166673</v>
      </c>
      <c r="F72" t="s">
        <v>1679</v>
      </c>
      <c r="G72">
        <v>87</v>
      </c>
      <c r="H72">
        <v>2</v>
      </c>
      <c r="I72" t="s">
        <v>1750</v>
      </c>
      <c r="J72" t="s">
        <v>2631</v>
      </c>
      <c r="K72" t="s">
        <v>3377</v>
      </c>
      <c r="L72">
        <f t="shared" si="1"/>
        <v>0</v>
      </c>
    </row>
    <row r="73" spans="1:12" x14ac:dyDescent="0.2">
      <c r="A73" t="s">
        <v>73</v>
      </c>
      <c r="B73" s="2" t="s">
        <v>750</v>
      </c>
      <c r="C73">
        <v>84</v>
      </c>
      <c r="D73">
        <v>84</v>
      </c>
      <c r="E73" s="3">
        <v>43679.666689814818</v>
      </c>
      <c r="F73" t="s">
        <v>1679</v>
      </c>
      <c r="G73">
        <v>13</v>
      </c>
      <c r="H73">
        <v>3</v>
      </c>
      <c r="I73" t="s">
        <v>1751</v>
      </c>
      <c r="J73" t="s">
        <v>2632</v>
      </c>
      <c r="K73" t="s">
        <v>3378</v>
      </c>
      <c r="L73">
        <f t="shared" si="1"/>
        <v>0</v>
      </c>
    </row>
    <row r="74" spans="1:12" x14ac:dyDescent="0.2">
      <c r="A74" t="s">
        <v>74</v>
      </c>
      <c r="B74" s="2" t="s">
        <v>751</v>
      </c>
      <c r="C74">
        <v>2943</v>
      </c>
      <c r="D74">
        <v>2283</v>
      </c>
      <c r="E74" s="3">
        <v>43679.661956018521</v>
      </c>
      <c r="F74" t="s">
        <v>1679</v>
      </c>
      <c r="G74">
        <v>49</v>
      </c>
      <c r="H74">
        <v>3</v>
      </c>
      <c r="I74" t="s">
        <v>1752</v>
      </c>
      <c r="J74" t="s">
        <v>2633</v>
      </c>
      <c r="K74" t="s">
        <v>3379</v>
      </c>
      <c r="L74">
        <f t="shared" si="1"/>
        <v>0</v>
      </c>
    </row>
    <row r="75" spans="1:12" x14ac:dyDescent="0.2">
      <c r="A75" t="s">
        <v>75</v>
      </c>
      <c r="B75" s="2" t="s">
        <v>752</v>
      </c>
      <c r="C75">
        <v>95</v>
      </c>
      <c r="D75">
        <v>276</v>
      </c>
      <c r="E75" s="3">
        <v>43679.543900462973</v>
      </c>
      <c r="F75" t="s">
        <v>1679</v>
      </c>
      <c r="G75">
        <v>5</v>
      </c>
      <c r="H75">
        <v>2</v>
      </c>
      <c r="I75" t="s">
        <v>1753</v>
      </c>
      <c r="J75" t="s">
        <v>2634</v>
      </c>
      <c r="K75" t="s">
        <v>3380</v>
      </c>
      <c r="L75">
        <f t="shared" si="1"/>
        <v>0</v>
      </c>
    </row>
    <row r="76" spans="1:12" x14ac:dyDescent="0.2">
      <c r="A76" t="s">
        <v>76</v>
      </c>
      <c r="B76" s="2" t="s">
        <v>753</v>
      </c>
      <c r="C76">
        <v>768</v>
      </c>
      <c r="D76">
        <v>362</v>
      </c>
      <c r="E76" s="3">
        <v>43679.514386574083</v>
      </c>
      <c r="F76" t="s">
        <v>1679</v>
      </c>
      <c r="G76">
        <v>11</v>
      </c>
      <c r="H76">
        <v>3</v>
      </c>
      <c r="I76" t="s">
        <v>1754</v>
      </c>
      <c r="J76" t="s">
        <v>2574</v>
      </c>
      <c r="K76" t="s">
        <v>3381</v>
      </c>
      <c r="L76">
        <f t="shared" si="1"/>
        <v>0</v>
      </c>
    </row>
    <row r="77" spans="1:12" x14ac:dyDescent="0.2">
      <c r="A77" t="s">
        <v>38</v>
      </c>
      <c r="B77" s="2" t="s">
        <v>754</v>
      </c>
      <c r="C77">
        <v>5418</v>
      </c>
      <c r="D77">
        <v>5287</v>
      </c>
      <c r="E77" s="3">
        <v>43679.499502314808</v>
      </c>
      <c r="F77" t="s">
        <v>1679</v>
      </c>
      <c r="G77">
        <v>402</v>
      </c>
      <c r="H77">
        <v>4</v>
      </c>
      <c r="I77" t="s">
        <v>1709</v>
      </c>
      <c r="J77" t="s">
        <v>2601</v>
      </c>
      <c r="K77" t="s">
        <v>3382</v>
      </c>
      <c r="L77">
        <f t="shared" si="1"/>
        <v>1</v>
      </c>
    </row>
    <row r="78" spans="1:12" x14ac:dyDescent="0.2">
      <c r="A78" t="s">
        <v>77</v>
      </c>
      <c r="B78" s="2" t="s">
        <v>755</v>
      </c>
      <c r="C78">
        <v>351</v>
      </c>
      <c r="D78">
        <v>223</v>
      </c>
      <c r="E78" s="3">
        <v>43679.438217592593</v>
      </c>
      <c r="F78" t="s">
        <v>1679</v>
      </c>
      <c r="G78">
        <v>25</v>
      </c>
      <c r="H78">
        <v>3</v>
      </c>
      <c r="I78" t="s">
        <v>1755</v>
      </c>
      <c r="J78" t="s">
        <v>2635</v>
      </c>
      <c r="K78" t="s">
        <v>3383</v>
      </c>
      <c r="L78">
        <f t="shared" si="1"/>
        <v>0</v>
      </c>
    </row>
    <row r="79" spans="1:12" x14ac:dyDescent="0.2">
      <c r="A79" t="s">
        <v>13</v>
      </c>
      <c r="B79" s="2" t="s">
        <v>756</v>
      </c>
      <c r="C79">
        <v>147</v>
      </c>
      <c r="D79">
        <v>123</v>
      </c>
      <c r="E79" s="3">
        <v>43679.23709490741</v>
      </c>
      <c r="F79" t="s">
        <v>1679</v>
      </c>
      <c r="G79">
        <v>21</v>
      </c>
      <c r="H79">
        <v>2</v>
      </c>
      <c r="I79" t="s">
        <v>1756</v>
      </c>
      <c r="J79" t="s">
        <v>2576</v>
      </c>
      <c r="K79" t="s">
        <v>3384</v>
      </c>
      <c r="L79">
        <f t="shared" si="1"/>
        <v>0</v>
      </c>
    </row>
    <row r="80" spans="1:12" x14ac:dyDescent="0.2">
      <c r="A80" t="s">
        <v>78</v>
      </c>
      <c r="B80" s="2" t="s">
        <v>757</v>
      </c>
      <c r="C80">
        <v>1093</v>
      </c>
      <c r="D80">
        <v>1434</v>
      </c>
      <c r="E80" s="3">
        <v>43679.2190162037</v>
      </c>
      <c r="F80" t="s">
        <v>1680</v>
      </c>
      <c r="G80">
        <v>42</v>
      </c>
      <c r="H80">
        <v>2</v>
      </c>
      <c r="I80" t="s">
        <v>1757</v>
      </c>
      <c r="J80" t="s">
        <v>2636</v>
      </c>
      <c r="K80" t="s">
        <v>3385</v>
      </c>
      <c r="L80">
        <f t="shared" si="1"/>
        <v>0</v>
      </c>
    </row>
    <row r="81" spans="1:12" x14ac:dyDescent="0.2">
      <c r="A81" t="s">
        <v>60</v>
      </c>
      <c r="B81" s="2" t="s">
        <v>758</v>
      </c>
      <c r="C81">
        <v>5</v>
      </c>
      <c r="D81">
        <v>18865</v>
      </c>
      <c r="E81" s="3">
        <v>43679.20957175926</v>
      </c>
      <c r="F81" t="s">
        <v>1679</v>
      </c>
      <c r="G81">
        <v>2025</v>
      </c>
      <c r="H81">
        <v>12</v>
      </c>
      <c r="I81" t="s">
        <v>1743</v>
      </c>
      <c r="J81" t="s">
        <v>2620</v>
      </c>
      <c r="K81" t="s">
        <v>3386</v>
      </c>
      <c r="L81">
        <f t="shared" si="1"/>
        <v>1</v>
      </c>
    </row>
    <row r="82" spans="1:12" x14ac:dyDescent="0.2">
      <c r="A82" t="s">
        <v>79</v>
      </c>
      <c r="B82" s="2" t="s">
        <v>759</v>
      </c>
      <c r="C82">
        <v>2060</v>
      </c>
      <c r="D82">
        <v>735</v>
      </c>
      <c r="E82" s="3">
        <v>43679.141064814823</v>
      </c>
      <c r="F82" t="s">
        <v>1679</v>
      </c>
      <c r="G82">
        <v>11</v>
      </c>
      <c r="H82">
        <v>2</v>
      </c>
      <c r="I82" t="s">
        <v>1758</v>
      </c>
      <c r="J82" t="s">
        <v>2637</v>
      </c>
      <c r="K82" t="s">
        <v>3387</v>
      </c>
      <c r="L82">
        <f t="shared" si="1"/>
        <v>0</v>
      </c>
    </row>
    <row r="83" spans="1:12" x14ac:dyDescent="0.2">
      <c r="A83" t="s">
        <v>80</v>
      </c>
      <c r="B83" s="2" t="s">
        <v>760</v>
      </c>
      <c r="C83">
        <v>756</v>
      </c>
      <c r="D83">
        <v>617</v>
      </c>
      <c r="E83" s="3">
        <v>43679.1249537037</v>
      </c>
      <c r="F83" t="s">
        <v>1679</v>
      </c>
      <c r="G83">
        <v>149</v>
      </c>
      <c r="H83">
        <v>10</v>
      </c>
      <c r="I83" t="s">
        <v>1759</v>
      </c>
      <c r="J83" t="s">
        <v>2638</v>
      </c>
      <c r="K83" t="s">
        <v>3388</v>
      </c>
      <c r="L83">
        <f t="shared" si="1"/>
        <v>1</v>
      </c>
    </row>
    <row r="84" spans="1:12" x14ac:dyDescent="0.2">
      <c r="A84" t="s">
        <v>81</v>
      </c>
      <c r="B84" s="2" t="s">
        <v>761</v>
      </c>
      <c r="C84">
        <v>29</v>
      </c>
      <c r="D84">
        <v>19237</v>
      </c>
      <c r="E84" s="3">
        <v>43679.109305555547</v>
      </c>
      <c r="F84" t="s">
        <v>1679</v>
      </c>
      <c r="G84">
        <v>1744</v>
      </c>
      <c r="H84">
        <v>43</v>
      </c>
      <c r="I84" t="s">
        <v>1760</v>
      </c>
      <c r="J84" t="s">
        <v>2639</v>
      </c>
      <c r="K84" t="s">
        <v>3389</v>
      </c>
      <c r="L84">
        <f t="shared" si="1"/>
        <v>1</v>
      </c>
    </row>
    <row r="85" spans="1:12" x14ac:dyDescent="0.2">
      <c r="A85" t="s">
        <v>82</v>
      </c>
      <c r="B85" s="2" t="s">
        <v>762</v>
      </c>
      <c r="C85">
        <v>135</v>
      </c>
      <c r="D85">
        <v>118508</v>
      </c>
      <c r="E85" s="3">
        <v>43679.075497685182</v>
      </c>
      <c r="F85" t="s">
        <v>1679</v>
      </c>
      <c r="G85">
        <v>9225</v>
      </c>
      <c r="H85">
        <v>217</v>
      </c>
      <c r="I85" t="s">
        <v>1761</v>
      </c>
      <c r="J85" t="s">
        <v>2640</v>
      </c>
      <c r="K85" t="s">
        <v>3390</v>
      </c>
      <c r="L85">
        <f t="shared" si="1"/>
        <v>1</v>
      </c>
    </row>
    <row r="86" spans="1:12" x14ac:dyDescent="0.2">
      <c r="A86" t="s">
        <v>83</v>
      </c>
      <c r="B86" s="2" t="s">
        <v>763</v>
      </c>
      <c r="C86">
        <v>881</v>
      </c>
      <c r="D86">
        <v>16396</v>
      </c>
      <c r="E86" s="3">
        <v>43679.067557870367</v>
      </c>
      <c r="F86" t="s">
        <v>1679</v>
      </c>
      <c r="G86">
        <v>289</v>
      </c>
      <c r="H86">
        <v>2</v>
      </c>
      <c r="I86" t="s">
        <v>1762</v>
      </c>
      <c r="J86" t="s">
        <v>2641</v>
      </c>
      <c r="K86" t="s">
        <v>3391</v>
      </c>
      <c r="L86">
        <f t="shared" si="1"/>
        <v>1</v>
      </c>
    </row>
    <row r="87" spans="1:12" x14ac:dyDescent="0.2">
      <c r="A87" t="s">
        <v>84</v>
      </c>
      <c r="B87" s="2" t="s">
        <v>764</v>
      </c>
      <c r="C87">
        <v>421</v>
      </c>
      <c r="D87">
        <v>10993</v>
      </c>
      <c r="E87" s="3">
        <v>43679.015081018522</v>
      </c>
      <c r="F87" t="s">
        <v>1679</v>
      </c>
      <c r="G87">
        <v>1073</v>
      </c>
      <c r="H87">
        <v>18</v>
      </c>
      <c r="I87" t="s">
        <v>1763</v>
      </c>
      <c r="J87" t="s">
        <v>2642</v>
      </c>
      <c r="K87" t="s">
        <v>3392</v>
      </c>
      <c r="L87">
        <f t="shared" si="1"/>
        <v>1</v>
      </c>
    </row>
    <row r="88" spans="1:12" x14ac:dyDescent="0.2">
      <c r="A88" t="s">
        <v>85</v>
      </c>
      <c r="B88" s="2" t="s">
        <v>765</v>
      </c>
      <c r="C88">
        <v>151</v>
      </c>
      <c r="D88">
        <v>288</v>
      </c>
      <c r="E88" s="3">
        <v>43678.970069444447</v>
      </c>
      <c r="F88" t="s">
        <v>1680</v>
      </c>
      <c r="G88">
        <v>22</v>
      </c>
      <c r="H88">
        <v>2</v>
      </c>
      <c r="I88" t="s">
        <v>1764</v>
      </c>
      <c r="J88" t="s">
        <v>2643</v>
      </c>
      <c r="K88" t="s">
        <v>3393</v>
      </c>
      <c r="L88">
        <f t="shared" si="1"/>
        <v>0</v>
      </c>
    </row>
    <row r="89" spans="1:12" x14ac:dyDescent="0.2">
      <c r="A89" t="s">
        <v>86</v>
      </c>
      <c r="B89" s="2" t="s">
        <v>766</v>
      </c>
      <c r="C89">
        <v>2469</v>
      </c>
      <c r="D89">
        <v>694</v>
      </c>
      <c r="E89" s="3">
        <v>43678.942997685182</v>
      </c>
      <c r="F89" t="s">
        <v>1679</v>
      </c>
      <c r="G89">
        <v>21</v>
      </c>
      <c r="H89">
        <v>2</v>
      </c>
      <c r="I89" t="s">
        <v>1765</v>
      </c>
      <c r="J89" t="s">
        <v>2644</v>
      </c>
      <c r="K89" t="s">
        <v>3394</v>
      </c>
      <c r="L89">
        <f t="shared" si="1"/>
        <v>0</v>
      </c>
    </row>
    <row r="90" spans="1:12" x14ac:dyDescent="0.2">
      <c r="A90" t="s">
        <v>87</v>
      </c>
      <c r="B90" s="2" t="s">
        <v>767</v>
      </c>
      <c r="C90">
        <v>190</v>
      </c>
      <c r="D90">
        <v>522</v>
      </c>
      <c r="E90" s="3">
        <v>43678.908020833333</v>
      </c>
      <c r="F90" t="s">
        <v>1679</v>
      </c>
      <c r="G90">
        <v>35</v>
      </c>
      <c r="H90">
        <v>3</v>
      </c>
      <c r="I90" t="s">
        <v>1766</v>
      </c>
      <c r="J90" t="s">
        <v>2645</v>
      </c>
      <c r="K90" t="s">
        <v>3395</v>
      </c>
      <c r="L90">
        <f t="shared" si="1"/>
        <v>0</v>
      </c>
    </row>
    <row r="91" spans="1:12" x14ac:dyDescent="0.2">
      <c r="A91" t="s">
        <v>88</v>
      </c>
      <c r="B91" s="2" t="s">
        <v>768</v>
      </c>
      <c r="C91">
        <v>1498</v>
      </c>
      <c r="D91">
        <v>286</v>
      </c>
      <c r="E91" s="3">
        <v>43678.888692129629</v>
      </c>
      <c r="F91" t="s">
        <v>1679</v>
      </c>
      <c r="G91">
        <v>32</v>
      </c>
      <c r="H91">
        <v>2</v>
      </c>
      <c r="I91" t="s">
        <v>1767</v>
      </c>
      <c r="J91" t="s">
        <v>2646</v>
      </c>
      <c r="K91" t="s">
        <v>3396</v>
      </c>
      <c r="L91">
        <f t="shared" si="1"/>
        <v>0</v>
      </c>
    </row>
    <row r="92" spans="1:12" x14ac:dyDescent="0.2">
      <c r="A92" t="s">
        <v>89</v>
      </c>
      <c r="B92" s="2" t="s">
        <v>769</v>
      </c>
      <c r="C92">
        <v>272</v>
      </c>
      <c r="D92">
        <v>378</v>
      </c>
      <c r="E92" s="3">
        <v>43678.868263888893</v>
      </c>
      <c r="F92" t="s">
        <v>1679</v>
      </c>
      <c r="G92">
        <v>28</v>
      </c>
      <c r="H92">
        <v>2</v>
      </c>
      <c r="I92" t="s">
        <v>1768</v>
      </c>
      <c r="J92" t="s">
        <v>2574</v>
      </c>
      <c r="K92" t="s">
        <v>3397</v>
      </c>
      <c r="L92">
        <f t="shared" si="1"/>
        <v>0</v>
      </c>
    </row>
    <row r="93" spans="1:12" x14ac:dyDescent="0.2">
      <c r="A93" t="s">
        <v>90</v>
      </c>
      <c r="B93" s="2" t="s">
        <v>770</v>
      </c>
      <c r="C93">
        <v>95</v>
      </c>
      <c r="D93">
        <v>1938</v>
      </c>
      <c r="E93" s="3">
        <v>43678.83021990741</v>
      </c>
      <c r="F93" t="s">
        <v>1679</v>
      </c>
      <c r="G93">
        <v>78</v>
      </c>
      <c r="H93">
        <v>3</v>
      </c>
      <c r="I93" t="s">
        <v>1769</v>
      </c>
      <c r="J93" t="s">
        <v>2647</v>
      </c>
      <c r="K93" t="s">
        <v>3398</v>
      </c>
      <c r="L93">
        <f t="shared" si="1"/>
        <v>0</v>
      </c>
    </row>
    <row r="94" spans="1:12" x14ac:dyDescent="0.2">
      <c r="A94" t="s">
        <v>91</v>
      </c>
      <c r="B94" s="2" t="s">
        <v>771</v>
      </c>
      <c r="C94">
        <v>39</v>
      </c>
      <c r="D94">
        <v>150</v>
      </c>
      <c r="E94" s="3">
        <v>43678.821712962963</v>
      </c>
      <c r="F94" t="s">
        <v>1680</v>
      </c>
      <c r="G94">
        <v>34</v>
      </c>
      <c r="H94">
        <v>6</v>
      </c>
      <c r="I94" t="s">
        <v>1770</v>
      </c>
      <c r="J94" t="s">
        <v>2574</v>
      </c>
      <c r="K94" t="s">
        <v>3399</v>
      </c>
      <c r="L94">
        <f t="shared" si="1"/>
        <v>0</v>
      </c>
    </row>
    <row r="95" spans="1:12" x14ac:dyDescent="0.2">
      <c r="A95" t="s">
        <v>92</v>
      </c>
      <c r="B95" s="2" t="s">
        <v>772</v>
      </c>
      <c r="C95">
        <v>22</v>
      </c>
      <c r="D95">
        <v>116265</v>
      </c>
      <c r="E95" s="3">
        <v>43678.820300925923</v>
      </c>
      <c r="F95" t="s">
        <v>1679</v>
      </c>
      <c r="G95">
        <v>128</v>
      </c>
      <c r="H95">
        <v>3</v>
      </c>
      <c r="I95" t="s">
        <v>1771</v>
      </c>
      <c r="J95" t="s">
        <v>2648</v>
      </c>
      <c r="K95" t="s">
        <v>3400</v>
      </c>
      <c r="L95">
        <f t="shared" si="1"/>
        <v>1</v>
      </c>
    </row>
    <row r="96" spans="1:12" x14ac:dyDescent="0.2">
      <c r="A96" t="s">
        <v>76</v>
      </c>
      <c r="B96" s="2" t="s">
        <v>773</v>
      </c>
      <c r="C96">
        <v>768</v>
      </c>
      <c r="D96">
        <v>362</v>
      </c>
      <c r="E96" s="3">
        <v>43678.785937499997</v>
      </c>
      <c r="F96" t="s">
        <v>1679</v>
      </c>
      <c r="G96">
        <v>7</v>
      </c>
      <c r="H96">
        <v>4</v>
      </c>
      <c r="I96" t="s">
        <v>1772</v>
      </c>
      <c r="J96" t="s">
        <v>2649</v>
      </c>
      <c r="K96" t="s">
        <v>3401</v>
      </c>
      <c r="L96">
        <f t="shared" si="1"/>
        <v>0</v>
      </c>
    </row>
    <row r="97" spans="1:12" x14ac:dyDescent="0.2">
      <c r="A97" t="s">
        <v>93</v>
      </c>
      <c r="B97" s="2" t="s">
        <v>774</v>
      </c>
      <c r="C97">
        <v>380</v>
      </c>
      <c r="D97">
        <v>273</v>
      </c>
      <c r="E97" s="3">
        <v>43678.740081018521</v>
      </c>
      <c r="F97" t="s">
        <v>1679</v>
      </c>
      <c r="G97">
        <v>26</v>
      </c>
      <c r="H97">
        <v>2</v>
      </c>
      <c r="I97" t="s">
        <v>1773</v>
      </c>
      <c r="J97" t="s">
        <v>2650</v>
      </c>
      <c r="K97" t="s">
        <v>3402</v>
      </c>
      <c r="L97">
        <f t="shared" si="1"/>
        <v>0</v>
      </c>
    </row>
    <row r="98" spans="1:12" x14ac:dyDescent="0.2">
      <c r="A98" t="s">
        <v>94</v>
      </c>
      <c r="B98" s="2" t="s">
        <v>775</v>
      </c>
      <c r="C98">
        <v>76</v>
      </c>
      <c r="D98">
        <v>75</v>
      </c>
      <c r="E98" s="3">
        <v>43678.727013888893</v>
      </c>
      <c r="F98" t="s">
        <v>1679</v>
      </c>
      <c r="G98">
        <v>26</v>
      </c>
      <c r="H98">
        <v>5</v>
      </c>
      <c r="I98" t="s">
        <v>1774</v>
      </c>
      <c r="J98" t="s">
        <v>2574</v>
      </c>
      <c r="K98" t="s">
        <v>3403</v>
      </c>
      <c r="L98">
        <f t="shared" si="1"/>
        <v>0</v>
      </c>
    </row>
    <row r="99" spans="1:12" x14ac:dyDescent="0.2">
      <c r="A99" t="s">
        <v>95</v>
      </c>
      <c r="B99" s="2" t="s">
        <v>776</v>
      </c>
      <c r="C99">
        <v>0</v>
      </c>
      <c r="D99">
        <v>7059</v>
      </c>
      <c r="E99" s="3">
        <v>43678.717685185176</v>
      </c>
      <c r="F99" t="s">
        <v>1679</v>
      </c>
      <c r="G99">
        <v>198</v>
      </c>
      <c r="H99">
        <v>8</v>
      </c>
      <c r="I99" t="s">
        <v>1775</v>
      </c>
      <c r="J99" t="s">
        <v>2651</v>
      </c>
      <c r="K99" t="s">
        <v>3404</v>
      </c>
      <c r="L99">
        <f t="shared" si="1"/>
        <v>1</v>
      </c>
    </row>
    <row r="100" spans="1:12" x14ac:dyDescent="0.2">
      <c r="A100" t="s">
        <v>96</v>
      </c>
      <c r="B100" s="2" t="s">
        <v>777</v>
      </c>
      <c r="C100">
        <v>519</v>
      </c>
      <c r="D100">
        <v>1766</v>
      </c>
      <c r="E100" s="3">
        <v>43678.62699074074</v>
      </c>
      <c r="F100" t="s">
        <v>1680</v>
      </c>
      <c r="G100">
        <v>175</v>
      </c>
      <c r="H100">
        <v>48</v>
      </c>
      <c r="I100" t="s">
        <v>1776</v>
      </c>
      <c r="J100" t="s">
        <v>2652</v>
      </c>
      <c r="K100" t="s">
        <v>3405</v>
      </c>
      <c r="L100">
        <f t="shared" si="1"/>
        <v>1</v>
      </c>
    </row>
    <row r="101" spans="1:12" x14ac:dyDescent="0.2">
      <c r="A101" t="s">
        <v>97</v>
      </c>
      <c r="B101" s="2" t="s">
        <v>778</v>
      </c>
      <c r="C101">
        <v>94</v>
      </c>
      <c r="D101">
        <v>748</v>
      </c>
      <c r="E101" s="3">
        <v>43678.587824074071</v>
      </c>
      <c r="F101" t="s">
        <v>1679</v>
      </c>
      <c r="G101">
        <v>245</v>
      </c>
      <c r="H101">
        <v>16</v>
      </c>
      <c r="I101" t="s">
        <v>1777</v>
      </c>
      <c r="J101" t="s">
        <v>2653</v>
      </c>
      <c r="K101" t="s">
        <v>3406</v>
      </c>
      <c r="L101">
        <f t="shared" si="1"/>
        <v>1</v>
      </c>
    </row>
    <row r="102" spans="1:12" x14ac:dyDescent="0.2">
      <c r="A102" t="s">
        <v>98</v>
      </c>
      <c r="B102" s="2" t="s">
        <v>779</v>
      </c>
      <c r="C102">
        <v>476</v>
      </c>
      <c r="D102">
        <v>37526</v>
      </c>
      <c r="E102" s="3">
        <v>43678.560613425929</v>
      </c>
      <c r="F102" t="s">
        <v>1679</v>
      </c>
      <c r="G102">
        <v>1073</v>
      </c>
      <c r="H102">
        <v>42</v>
      </c>
      <c r="I102" t="s">
        <v>1778</v>
      </c>
      <c r="J102" t="s">
        <v>2654</v>
      </c>
      <c r="K102" t="s">
        <v>3407</v>
      </c>
      <c r="L102">
        <f t="shared" si="1"/>
        <v>1</v>
      </c>
    </row>
    <row r="103" spans="1:12" x14ac:dyDescent="0.2">
      <c r="A103" t="s">
        <v>99</v>
      </c>
      <c r="B103" s="2" t="s">
        <v>780</v>
      </c>
      <c r="C103">
        <v>906</v>
      </c>
      <c r="D103">
        <v>1572</v>
      </c>
      <c r="E103" s="3">
        <v>43678.518877314818</v>
      </c>
      <c r="F103" t="s">
        <v>1680</v>
      </c>
      <c r="G103">
        <v>79</v>
      </c>
      <c r="H103">
        <v>20</v>
      </c>
      <c r="I103" t="s">
        <v>1779</v>
      </c>
      <c r="J103" t="s">
        <v>2655</v>
      </c>
      <c r="K103" t="s">
        <v>3408</v>
      </c>
      <c r="L103">
        <f t="shared" si="1"/>
        <v>0</v>
      </c>
    </row>
    <row r="104" spans="1:12" x14ac:dyDescent="0.2">
      <c r="A104" t="s">
        <v>60</v>
      </c>
      <c r="B104" s="2" t="s">
        <v>781</v>
      </c>
      <c r="C104">
        <v>5</v>
      </c>
      <c r="D104">
        <v>18865</v>
      </c>
      <c r="E104" s="3">
        <v>43678.509155092594</v>
      </c>
      <c r="F104" t="s">
        <v>1679</v>
      </c>
      <c r="G104">
        <v>3699</v>
      </c>
      <c r="H104">
        <v>29</v>
      </c>
      <c r="I104" t="s">
        <v>1780</v>
      </c>
      <c r="J104" t="s">
        <v>2656</v>
      </c>
      <c r="K104" t="s">
        <v>3409</v>
      </c>
      <c r="L104">
        <f t="shared" si="1"/>
        <v>1</v>
      </c>
    </row>
    <row r="105" spans="1:12" x14ac:dyDescent="0.2">
      <c r="A105" t="s">
        <v>100</v>
      </c>
      <c r="B105" s="2" t="s">
        <v>782</v>
      </c>
      <c r="C105">
        <v>416</v>
      </c>
      <c r="D105">
        <v>861</v>
      </c>
      <c r="E105" s="3">
        <v>43678.489247685182</v>
      </c>
      <c r="F105" t="s">
        <v>1680</v>
      </c>
      <c r="G105">
        <v>63</v>
      </c>
      <c r="H105">
        <v>10</v>
      </c>
      <c r="I105" t="s">
        <v>1781</v>
      </c>
      <c r="J105" t="s">
        <v>2657</v>
      </c>
      <c r="K105" t="s">
        <v>3410</v>
      </c>
      <c r="L105">
        <f t="shared" si="1"/>
        <v>0</v>
      </c>
    </row>
    <row r="106" spans="1:12" x14ac:dyDescent="0.2">
      <c r="A106" t="s">
        <v>76</v>
      </c>
      <c r="B106" s="2" t="s">
        <v>783</v>
      </c>
      <c r="C106">
        <v>768</v>
      </c>
      <c r="D106">
        <v>362</v>
      </c>
      <c r="E106" s="3">
        <v>43678.476342592592</v>
      </c>
      <c r="F106" t="s">
        <v>1679</v>
      </c>
      <c r="G106">
        <v>8</v>
      </c>
      <c r="H106">
        <v>4</v>
      </c>
      <c r="I106" t="s">
        <v>1782</v>
      </c>
      <c r="J106" t="s">
        <v>2658</v>
      </c>
      <c r="K106" t="s">
        <v>3411</v>
      </c>
      <c r="L106">
        <f t="shared" si="1"/>
        <v>0</v>
      </c>
    </row>
    <row r="107" spans="1:12" x14ac:dyDescent="0.2">
      <c r="A107" t="s">
        <v>101</v>
      </c>
      <c r="B107" s="2" t="s">
        <v>784</v>
      </c>
      <c r="C107">
        <v>197</v>
      </c>
      <c r="D107">
        <v>58</v>
      </c>
      <c r="E107" s="3">
        <v>43678.416747685187</v>
      </c>
      <c r="F107" t="s">
        <v>1679</v>
      </c>
      <c r="G107">
        <v>13</v>
      </c>
      <c r="H107">
        <v>2</v>
      </c>
      <c r="I107" t="s">
        <v>1783</v>
      </c>
      <c r="J107" t="s">
        <v>2659</v>
      </c>
      <c r="K107" t="s">
        <v>3412</v>
      </c>
      <c r="L107">
        <f t="shared" si="1"/>
        <v>0</v>
      </c>
    </row>
    <row r="108" spans="1:12" x14ac:dyDescent="0.2">
      <c r="A108" t="s">
        <v>102</v>
      </c>
      <c r="B108" s="2" t="s">
        <v>785</v>
      </c>
      <c r="C108">
        <v>753</v>
      </c>
      <c r="D108">
        <v>1816</v>
      </c>
      <c r="E108" s="3">
        <v>43678.414629629631</v>
      </c>
      <c r="F108" t="s">
        <v>1679</v>
      </c>
      <c r="G108">
        <v>343</v>
      </c>
      <c r="H108">
        <v>30</v>
      </c>
      <c r="I108" t="s">
        <v>1784</v>
      </c>
      <c r="J108" t="s">
        <v>2637</v>
      </c>
      <c r="K108" t="s">
        <v>3413</v>
      </c>
      <c r="L108">
        <f t="shared" si="1"/>
        <v>1</v>
      </c>
    </row>
    <row r="109" spans="1:12" x14ac:dyDescent="0.2">
      <c r="A109" t="s">
        <v>102</v>
      </c>
      <c r="B109" s="2" t="s">
        <v>786</v>
      </c>
      <c r="C109">
        <v>753</v>
      </c>
      <c r="D109">
        <v>1816</v>
      </c>
      <c r="E109" s="3">
        <v>43678.409722222219</v>
      </c>
      <c r="F109" t="s">
        <v>1679</v>
      </c>
      <c r="G109">
        <v>198</v>
      </c>
      <c r="H109">
        <v>16</v>
      </c>
      <c r="I109" t="s">
        <v>1785</v>
      </c>
      <c r="J109" t="s">
        <v>2660</v>
      </c>
      <c r="K109" t="s">
        <v>3414</v>
      </c>
      <c r="L109">
        <f t="shared" si="1"/>
        <v>1</v>
      </c>
    </row>
    <row r="110" spans="1:12" x14ac:dyDescent="0.2">
      <c r="A110" t="s">
        <v>103</v>
      </c>
      <c r="B110" s="2" t="s">
        <v>787</v>
      </c>
      <c r="C110">
        <v>781</v>
      </c>
      <c r="D110">
        <v>119355</v>
      </c>
      <c r="E110" s="3">
        <v>43678.375104166669</v>
      </c>
      <c r="F110" t="s">
        <v>1679</v>
      </c>
      <c r="G110">
        <v>171</v>
      </c>
      <c r="H110">
        <v>12</v>
      </c>
      <c r="I110" t="s">
        <v>1786</v>
      </c>
      <c r="J110" t="s">
        <v>2661</v>
      </c>
      <c r="K110" t="s">
        <v>3415</v>
      </c>
      <c r="L110">
        <f t="shared" si="1"/>
        <v>1</v>
      </c>
    </row>
    <row r="111" spans="1:12" x14ac:dyDescent="0.2">
      <c r="A111" t="s">
        <v>104</v>
      </c>
      <c r="B111" s="2" t="s">
        <v>788</v>
      </c>
      <c r="C111">
        <v>412</v>
      </c>
      <c r="D111">
        <v>633</v>
      </c>
      <c r="E111" s="3">
        <v>43678.329780092587</v>
      </c>
      <c r="F111" t="s">
        <v>1679</v>
      </c>
      <c r="G111">
        <v>147</v>
      </c>
      <c r="H111">
        <v>6</v>
      </c>
      <c r="I111" t="s">
        <v>1787</v>
      </c>
      <c r="J111" t="s">
        <v>2662</v>
      </c>
      <c r="K111" t="s">
        <v>3416</v>
      </c>
      <c r="L111">
        <f t="shared" si="1"/>
        <v>1</v>
      </c>
    </row>
    <row r="112" spans="1:12" x14ac:dyDescent="0.2">
      <c r="A112" t="s">
        <v>78</v>
      </c>
      <c r="B112" s="2" t="s">
        <v>789</v>
      </c>
      <c r="C112">
        <v>1093</v>
      </c>
      <c r="D112">
        <v>1434</v>
      </c>
      <c r="E112" s="3">
        <v>43678.315023148149</v>
      </c>
      <c r="F112" t="s">
        <v>1680</v>
      </c>
      <c r="G112">
        <v>100</v>
      </c>
      <c r="H112">
        <v>2</v>
      </c>
      <c r="I112" t="s">
        <v>1788</v>
      </c>
      <c r="J112" t="s">
        <v>2663</v>
      </c>
      <c r="K112" t="s">
        <v>3417</v>
      </c>
      <c r="L112">
        <f t="shared" si="1"/>
        <v>0</v>
      </c>
    </row>
    <row r="113" spans="1:12" x14ac:dyDescent="0.2">
      <c r="A113" t="s">
        <v>105</v>
      </c>
      <c r="B113" s="2" t="s">
        <v>790</v>
      </c>
      <c r="C113">
        <v>424</v>
      </c>
      <c r="D113">
        <v>1711</v>
      </c>
      <c r="E113" s="3">
        <v>43678.286620370367</v>
      </c>
      <c r="F113" t="s">
        <v>1679</v>
      </c>
      <c r="G113">
        <v>7</v>
      </c>
      <c r="H113">
        <v>2</v>
      </c>
      <c r="I113" t="s">
        <v>1789</v>
      </c>
      <c r="J113" t="s">
        <v>2664</v>
      </c>
      <c r="K113" t="s">
        <v>3418</v>
      </c>
      <c r="L113">
        <f t="shared" si="1"/>
        <v>0</v>
      </c>
    </row>
    <row r="114" spans="1:12" x14ac:dyDescent="0.2">
      <c r="A114" t="s">
        <v>106</v>
      </c>
      <c r="B114" s="2" t="s">
        <v>791</v>
      </c>
      <c r="C114">
        <v>66</v>
      </c>
      <c r="D114">
        <v>307</v>
      </c>
      <c r="E114" s="3">
        <v>43678.278599537043</v>
      </c>
      <c r="F114" t="s">
        <v>1679</v>
      </c>
      <c r="G114">
        <v>22</v>
      </c>
      <c r="H114">
        <v>2</v>
      </c>
      <c r="I114" t="s">
        <v>1790</v>
      </c>
      <c r="J114" t="s">
        <v>2665</v>
      </c>
      <c r="K114" t="s">
        <v>3419</v>
      </c>
      <c r="L114">
        <f t="shared" si="1"/>
        <v>0</v>
      </c>
    </row>
    <row r="115" spans="1:12" x14ac:dyDescent="0.2">
      <c r="A115" t="s">
        <v>107</v>
      </c>
      <c r="B115" s="2" t="s">
        <v>792</v>
      </c>
      <c r="C115">
        <v>308</v>
      </c>
      <c r="D115">
        <v>12832</v>
      </c>
      <c r="E115" s="3">
        <v>43678.278553240743</v>
      </c>
      <c r="F115" t="s">
        <v>1679</v>
      </c>
      <c r="G115">
        <v>50</v>
      </c>
      <c r="H115">
        <v>3</v>
      </c>
      <c r="I115" t="s">
        <v>1790</v>
      </c>
      <c r="J115" t="s">
        <v>2665</v>
      </c>
      <c r="K115" t="s">
        <v>3420</v>
      </c>
      <c r="L115">
        <f t="shared" si="1"/>
        <v>0</v>
      </c>
    </row>
    <row r="116" spans="1:12" x14ac:dyDescent="0.2">
      <c r="A116" t="s">
        <v>108</v>
      </c>
      <c r="B116" s="2" t="s">
        <v>793</v>
      </c>
      <c r="C116">
        <v>327</v>
      </c>
      <c r="D116">
        <v>1548</v>
      </c>
      <c r="E116" s="3">
        <v>43678.269803240742</v>
      </c>
      <c r="F116" t="s">
        <v>1679</v>
      </c>
      <c r="G116">
        <v>50</v>
      </c>
      <c r="H116">
        <v>2</v>
      </c>
      <c r="I116" t="s">
        <v>1791</v>
      </c>
      <c r="J116" t="s">
        <v>2574</v>
      </c>
      <c r="K116" t="s">
        <v>3421</v>
      </c>
      <c r="L116">
        <f t="shared" si="1"/>
        <v>0</v>
      </c>
    </row>
    <row r="117" spans="1:12" x14ac:dyDescent="0.2">
      <c r="A117" t="s">
        <v>109</v>
      </c>
      <c r="B117" s="2" t="s">
        <v>794</v>
      </c>
      <c r="C117">
        <v>1157</v>
      </c>
      <c r="D117">
        <v>2524</v>
      </c>
      <c r="E117" s="3">
        <v>43678.257974537039</v>
      </c>
      <c r="F117" t="s">
        <v>1679</v>
      </c>
      <c r="G117">
        <v>233</v>
      </c>
      <c r="H117">
        <v>2</v>
      </c>
      <c r="I117" t="s">
        <v>1792</v>
      </c>
      <c r="J117" t="s">
        <v>2666</v>
      </c>
      <c r="K117" t="s">
        <v>3422</v>
      </c>
      <c r="L117">
        <f t="shared" si="1"/>
        <v>1</v>
      </c>
    </row>
    <row r="118" spans="1:12" x14ac:dyDescent="0.2">
      <c r="A118" t="s">
        <v>13</v>
      </c>
      <c r="B118" s="2" t="s">
        <v>795</v>
      </c>
      <c r="C118">
        <v>147</v>
      </c>
      <c r="D118">
        <v>123</v>
      </c>
      <c r="E118" s="3">
        <v>43678.254502314812</v>
      </c>
      <c r="F118" t="s">
        <v>1679</v>
      </c>
      <c r="G118">
        <v>25</v>
      </c>
      <c r="H118">
        <v>3</v>
      </c>
      <c r="I118" t="s">
        <v>1793</v>
      </c>
      <c r="J118" t="s">
        <v>2576</v>
      </c>
      <c r="K118" t="s">
        <v>3423</v>
      </c>
      <c r="L118">
        <f t="shared" si="1"/>
        <v>0</v>
      </c>
    </row>
    <row r="119" spans="1:12" x14ac:dyDescent="0.2">
      <c r="A119" t="s">
        <v>110</v>
      </c>
      <c r="B119" s="2" t="s">
        <v>796</v>
      </c>
      <c r="C119">
        <v>362</v>
      </c>
      <c r="D119">
        <v>1219</v>
      </c>
      <c r="E119" s="3">
        <v>43678.224386574067</v>
      </c>
      <c r="F119" t="s">
        <v>1679</v>
      </c>
      <c r="G119">
        <v>249</v>
      </c>
      <c r="H119">
        <v>6</v>
      </c>
      <c r="I119" t="s">
        <v>1794</v>
      </c>
      <c r="J119" t="s">
        <v>2574</v>
      </c>
      <c r="K119" t="s">
        <v>3424</v>
      </c>
      <c r="L119">
        <f t="shared" si="1"/>
        <v>1</v>
      </c>
    </row>
    <row r="120" spans="1:12" x14ac:dyDescent="0.2">
      <c r="A120" t="s">
        <v>111</v>
      </c>
      <c r="B120" s="2" t="s">
        <v>797</v>
      </c>
      <c r="C120">
        <v>99</v>
      </c>
      <c r="D120">
        <v>100</v>
      </c>
      <c r="E120" s="3">
        <v>43678.219502314823</v>
      </c>
      <c r="F120" t="s">
        <v>1679</v>
      </c>
      <c r="G120">
        <v>22</v>
      </c>
      <c r="H120">
        <v>2</v>
      </c>
      <c r="I120" t="s">
        <v>1795</v>
      </c>
      <c r="J120" t="s">
        <v>2667</v>
      </c>
      <c r="K120" t="s">
        <v>3425</v>
      </c>
      <c r="L120">
        <f t="shared" si="1"/>
        <v>0</v>
      </c>
    </row>
    <row r="121" spans="1:12" x14ac:dyDescent="0.2">
      <c r="A121" t="s">
        <v>112</v>
      </c>
      <c r="B121" s="2" t="s">
        <v>798</v>
      </c>
      <c r="C121">
        <v>179</v>
      </c>
      <c r="D121">
        <v>161</v>
      </c>
      <c r="E121" s="3">
        <v>43678.17083333333</v>
      </c>
      <c r="F121" t="s">
        <v>1679</v>
      </c>
      <c r="G121">
        <v>49</v>
      </c>
      <c r="H121">
        <v>3</v>
      </c>
      <c r="I121" t="s">
        <v>1796</v>
      </c>
      <c r="J121" t="s">
        <v>2668</v>
      </c>
      <c r="K121" t="s">
        <v>3426</v>
      </c>
      <c r="L121">
        <f t="shared" si="1"/>
        <v>0</v>
      </c>
    </row>
    <row r="122" spans="1:12" x14ac:dyDescent="0.2">
      <c r="A122" t="s">
        <v>67</v>
      </c>
      <c r="B122" s="2" t="s">
        <v>799</v>
      </c>
      <c r="C122">
        <v>113</v>
      </c>
      <c r="D122">
        <v>376</v>
      </c>
      <c r="E122" s="3">
        <v>43678.149467592593</v>
      </c>
      <c r="F122" t="s">
        <v>1679</v>
      </c>
      <c r="G122">
        <v>55</v>
      </c>
      <c r="H122">
        <v>2</v>
      </c>
      <c r="I122" t="s">
        <v>1797</v>
      </c>
      <c r="J122" t="s">
        <v>2574</v>
      </c>
      <c r="K122" t="s">
        <v>3427</v>
      </c>
      <c r="L122">
        <f t="shared" si="1"/>
        <v>0</v>
      </c>
    </row>
    <row r="123" spans="1:12" x14ac:dyDescent="0.2">
      <c r="A123" t="s">
        <v>113</v>
      </c>
      <c r="B123" s="2" t="s">
        <v>800</v>
      </c>
      <c r="C123">
        <v>56</v>
      </c>
      <c r="D123">
        <v>201</v>
      </c>
      <c r="E123" s="3">
        <v>43678.147291666668</v>
      </c>
      <c r="F123" t="s">
        <v>1679</v>
      </c>
      <c r="G123">
        <v>25</v>
      </c>
      <c r="H123">
        <v>15</v>
      </c>
      <c r="I123" t="s">
        <v>1798</v>
      </c>
      <c r="J123" t="s">
        <v>2669</v>
      </c>
      <c r="K123" t="s">
        <v>3428</v>
      </c>
      <c r="L123">
        <f t="shared" si="1"/>
        <v>0</v>
      </c>
    </row>
    <row r="124" spans="1:12" x14ac:dyDescent="0.2">
      <c r="A124" t="s">
        <v>19</v>
      </c>
      <c r="B124" s="2" t="s">
        <v>801</v>
      </c>
      <c r="C124">
        <v>34</v>
      </c>
      <c r="D124">
        <v>33754</v>
      </c>
      <c r="E124" s="3">
        <v>43678.084652777783</v>
      </c>
      <c r="F124" t="s">
        <v>1679</v>
      </c>
      <c r="G124">
        <v>949</v>
      </c>
      <c r="H124">
        <v>7</v>
      </c>
      <c r="I124" t="s">
        <v>1799</v>
      </c>
      <c r="J124" t="s">
        <v>2670</v>
      </c>
      <c r="K124" t="s">
        <v>3429</v>
      </c>
      <c r="L124">
        <f t="shared" si="1"/>
        <v>1</v>
      </c>
    </row>
    <row r="125" spans="1:12" x14ac:dyDescent="0.2">
      <c r="A125" t="s">
        <v>114</v>
      </c>
      <c r="B125" s="2" t="s">
        <v>802</v>
      </c>
      <c r="C125">
        <v>561</v>
      </c>
      <c r="D125">
        <v>15240</v>
      </c>
      <c r="E125" s="3">
        <v>43678.084131944437</v>
      </c>
      <c r="F125" t="s">
        <v>1679</v>
      </c>
      <c r="G125">
        <v>649</v>
      </c>
      <c r="H125">
        <v>85</v>
      </c>
      <c r="I125" t="s">
        <v>1800</v>
      </c>
      <c r="J125" t="s">
        <v>2671</v>
      </c>
      <c r="K125" t="s">
        <v>3430</v>
      </c>
      <c r="L125">
        <f t="shared" si="1"/>
        <v>1</v>
      </c>
    </row>
    <row r="126" spans="1:12" x14ac:dyDescent="0.2">
      <c r="A126" t="s">
        <v>115</v>
      </c>
      <c r="B126" s="2" t="s">
        <v>803</v>
      </c>
      <c r="C126">
        <v>94</v>
      </c>
      <c r="D126">
        <v>3164</v>
      </c>
      <c r="E126" s="3">
        <v>43678.057372685187</v>
      </c>
      <c r="F126" t="s">
        <v>1679</v>
      </c>
      <c r="G126">
        <v>48</v>
      </c>
      <c r="H126">
        <v>4</v>
      </c>
      <c r="I126" t="s">
        <v>1801</v>
      </c>
      <c r="J126" t="s">
        <v>2672</v>
      </c>
      <c r="K126" t="s">
        <v>3431</v>
      </c>
      <c r="L126">
        <f t="shared" si="1"/>
        <v>0</v>
      </c>
    </row>
    <row r="127" spans="1:12" x14ac:dyDescent="0.2">
      <c r="A127" t="s">
        <v>116</v>
      </c>
      <c r="B127" s="2" t="s">
        <v>804</v>
      </c>
      <c r="C127">
        <v>85</v>
      </c>
      <c r="D127">
        <v>724</v>
      </c>
      <c r="E127" s="3">
        <v>43678.038136574083</v>
      </c>
      <c r="F127" t="s">
        <v>1679</v>
      </c>
      <c r="G127">
        <v>41</v>
      </c>
      <c r="H127">
        <v>3</v>
      </c>
      <c r="I127" t="s">
        <v>1802</v>
      </c>
      <c r="J127" t="s">
        <v>2673</v>
      </c>
      <c r="K127" t="s">
        <v>3432</v>
      </c>
      <c r="L127">
        <f t="shared" si="1"/>
        <v>0</v>
      </c>
    </row>
    <row r="128" spans="1:12" x14ac:dyDescent="0.2">
      <c r="A128" t="s">
        <v>117</v>
      </c>
      <c r="B128" s="2" t="s">
        <v>805</v>
      </c>
      <c r="C128">
        <v>4049</v>
      </c>
      <c r="D128">
        <v>3099</v>
      </c>
      <c r="E128" s="3">
        <v>43650.306469907409</v>
      </c>
      <c r="F128" t="s">
        <v>1679</v>
      </c>
      <c r="G128">
        <v>54</v>
      </c>
      <c r="H128">
        <v>7</v>
      </c>
      <c r="I128" t="s">
        <v>1803</v>
      </c>
      <c r="J128" t="s">
        <v>2674</v>
      </c>
      <c r="K128" t="s">
        <v>3433</v>
      </c>
      <c r="L128">
        <f t="shared" si="1"/>
        <v>0</v>
      </c>
    </row>
    <row r="129" spans="1:12" x14ac:dyDescent="0.2">
      <c r="A129" t="s">
        <v>118</v>
      </c>
      <c r="B129" s="2" t="s">
        <v>806</v>
      </c>
      <c r="C129">
        <v>287</v>
      </c>
      <c r="D129">
        <v>291</v>
      </c>
      <c r="E129" s="3">
        <v>43588.647430555553</v>
      </c>
      <c r="F129" t="s">
        <v>1679</v>
      </c>
      <c r="G129">
        <v>119</v>
      </c>
      <c r="H129">
        <v>4</v>
      </c>
      <c r="I129" t="s">
        <v>1804</v>
      </c>
      <c r="J129" t="s">
        <v>2675</v>
      </c>
      <c r="K129" t="s">
        <v>3434</v>
      </c>
      <c r="L129">
        <f t="shared" si="1"/>
        <v>1</v>
      </c>
    </row>
    <row r="130" spans="1:12" x14ac:dyDescent="0.2">
      <c r="A130" t="s">
        <v>119</v>
      </c>
      <c r="B130" s="2" t="s">
        <v>807</v>
      </c>
      <c r="C130">
        <v>7491</v>
      </c>
      <c r="D130">
        <v>1744</v>
      </c>
      <c r="E130" s="3">
        <v>43651.960682870369</v>
      </c>
      <c r="F130" t="s">
        <v>1679</v>
      </c>
      <c r="G130">
        <v>15</v>
      </c>
      <c r="H130">
        <v>3</v>
      </c>
      <c r="I130" t="s">
        <v>1805</v>
      </c>
      <c r="J130" t="s">
        <v>2676</v>
      </c>
      <c r="K130" t="s">
        <v>3435</v>
      </c>
      <c r="L130">
        <f t="shared" si="1"/>
        <v>0</v>
      </c>
    </row>
    <row r="131" spans="1:12" x14ac:dyDescent="0.2">
      <c r="A131" t="s">
        <v>120</v>
      </c>
      <c r="B131" s="2" t="s">
        <v>808</v>
      </c>
      <c r="C131">
        <v>72</v>
      </c>
      <c r="D131">
        <v>52</v>
      </c>
      <c r="E131" s="3">
        <v>43651.981296296297</v>
      </c>
      <c r="F131" t="s">
        <v>1679</v>
      </c>
      <c r="G131">
        <v>7</v>
      </c>
      <c r="H131">
        <v>3</v>
      </c>
      <c r="I131" t="s">
        <v>1806</v>
      </c>
      <c r="J131" t="s">
        <v>2677</v>
      </c>
      <c r="K131" t="s">
        <v>3436</v>
      </c>
      <c r="L131">
        <f t="shared" ref="L131:L194" si="2">IF(G131&gt;100, 1, 0)</f>
        <v>0</v>
      </c>
    </row>
    <row r="132" spans="1:12" x14ac:dyDescent="0.2">
      <c r="A132" t="s">
        <v>121</v>
      </c>
      <c r="B132" s="2" t="s">
        <v>809</v>
      </c>
      <c r="C132">
        <v>331</v>
      </c>
      <c r="D132">
        <v>226</v>
      </c>
      <c r="E132" s="3">
        <v>43651.974490740737</v>
      </c>
      <c r="F132" t="s">
        <v>1679</v>
      </c>
      <c r="G132">
        <v>23</v>
      </c>
      <c r="H132">
        <v>2</v>
      </c>
      <c r="I132" t="s">
        <v>1807</v>
      </c>
      <c r="J132" t="s">
        <v>2678</v>
      </c>
      <c r="K132" t="s">
        <v>3437</v>
      </c>
      <c r="L132">
        <f t="shared" si="2"/>
        <v>0</v>
      </c>
    </row>
    <row r="133" spans="1:12" x14ac:dyDescent="0.2">
      <c r="A133" t="s">
        <v>122</v>
      </c>
      <c r="B133" s="2" t="s">
        <v>810</v>
      </c>
      <c r="C133">
        <v>619</v>
      </c>
      <c r="D133">
        <v>575</v>
      </c>
      <c r="E133" s="3">
        <v>43651.968888888892</v>
      </c>
      <c r="F133" t="s">
        <v>1679</v>
      </c>
      <c r="G133">
        <v>24</v>
      </c>
      <c r="H133">
        <v>2</v>
      </c>
      <c r="I133" t="s">
        <v>1808</v>
      </c>
      <c r="J133" t="s">
        <v>2679</v>
      </c>
      <c r="K133" t="s">
        <v>3438</v>
      </c>
      <c r="L133">
        <f t="shared" si="2"/>
        <v>0</v>
      </c>
    </row>
    <row r="134" spans="1:12" x14ac:dyDescent="0.2">
      <c r="A134" t="s">
        <v>123</v>
      </c>
      <c r="B134" s="2" t="s">
        <v>811</v>
      </c>
      <c r="C134">
        <v>697</v>
      </c>
      <c r="D134">
        <v>895</v>
      </c>
      <c r="E134" s="3">
        <v>43651.955578703702</v>
      </c>
      <c r="F134" t="s">
        <v>1679</v>
      </c>
      <c r="G134">
        <v>33</v>
      </c>
      <c r="H134">
        <v>3</v>
      </c>
      <c r="I134" t="s">
        <v>1809</v>
      </c>
      <c r="J134" t="s">
        <v>2680</v>
      </c>
      <c r="K134" t="s">
        <v>3439</v>
      </c>
      <c r="L134">
        <f t="shared" si="2"/>
        <v>0</v>
      </c>
    </row>
    <row r="135" spans="1:12" x14ac:dyDescent="0.2">
      <c r="A135" t="s">
        <v>124</v>
      </c>
      <c r="B135" s="2" t="s">
        <v>812</v>
      </c>
      <c r="C135">
        <v>893</v>
      </c>
      <c r="D135">
        <v>5675</v>
      </c>
      <c r="E135" s="3">
        <v>43651.937916666669</v>
      </c>
      <c r="F135" t="s">
        <v>1679</v>
      </c>
      <c r="G135">
        <v>91</v>
      </c>
      <c r="H135">
        <v>2</v>
      </c>
      <c r="I135" t="s">
        <v>1810</v>
      </c>
      <c r="J135" t="s">
        <v>2681</v>
      </c>
      <c r="K135" t="s">
        <v>3440</v>
      </c>
      <c r="L135">
        <f t="shared" si="2"/>
        <v>0</v>
      </c>
    </row>
    <row r="136" spans="1:12" x14ac:dyDescent="0.2">
      <c r="A136" t="s">
        <v>125</v>
      </c>
      <c r="B136" s="2" t="s">
        <v>813</v>
      </c>
      <c r="C136">
        <v>283</v>
      </c>
      <c r="D136">
        <v>496</v>
      </c>
      <c r="E136" s="3">
        <v>43651.882476851853</v>
      </c>
      <c r="F136" t="s">
        <v>1679</v>
      </c>
      <c r="G136">
        <v>41</v>
      </c>
      <c r="H136">
        <v>6</v>
      </c>
      <c r="I136" t="s">
        <v>1811</v>
      </c>
      <c r="J136" t="s">
        <v>2682</v>
      </c>
      <c r="K136" t="s">
        <v>3441</v>
      </c>
      <c r="L136">
        <f t="shared" si="2"/>
        <v>0</v>
      </c>
    </row>
    <row r="137" spans="1:12" x14ac:dyDescent="0.2">
      <c r="A137" t="s">
        <v>126</v>
      </c>
      <c r="B137" s="2" t="s">
        <v>814</v>
      </c>
      <c r="C137">
        <v>842</v>
      </c>
      <c r="D137">
        <v>481</v>
      </c>
      <c r="E137" s="3">
        <v>43651.839386574073</v>
      </c>
      <c r="F137" t="s">
        <v>1680</v>
      </c>
      <c r="G137">
        <v>21</v>
      </c>
      <c r="H137">
        <v>3</v>
      </c>
      <c r="I137" t="s">
        <v>1812</v>
      </c>
      <c r="J137" t="s">
        <v>2683</v>
      </c>
      <c r="K137" t="s">
        <v>3442</v>
      </c>
      <c r="L137">
        <f t="shared" si="2"/>
        <v>0</v>
      </c>
    </row>
    <row r="138" spans="1:12" x14ac:dyDescent="0.2">
      <c r="A138" t="s">
        <v>127</v>
      </c>
      <c r="B138" s="2" t="s">
        <v>815</v>
      </c>
      <c r="C138">
        <v>27</v>
      </c>
      <c r="D138">
        <v>102</v>
      </c>
      <c r="E138" s="3">
        <v>43651.839178240742</v>
      </c>
      <c r="F138" t="s">
        <v>1679</v>
      </c>
      <c r="G138">
        <v>36</v>
      </c>
      <c r="H138">
        <v>3</v>
      </c>
      <c r="I138" t="s">
        <v>1813</v>
      </c>
      <c r="J138" t="s">
        <v>2684</v>
      </c>
      <c r="K138" t="s">
        <v>3443</v>
      </c>
      <c r="L138">
        <f t="shared" si="2"/>
        <v>0</v>
      </c>
    </row>
    <row r="139" spans="1:12" x14ac:dyDescent="0.2">
      <c r="A139" t="s">
        <v>128</v>
      </c>
      <c r="B139" s="2" t="s">
        <v>816</v>
      </c>
      <c r="C139">
        <v>2585</v>
      </c>
      <c r="D139">
        <v>7655</v>
      </c>
      <c r="E139" s="3">
        <v>43651.8278587963</v>
      </c>
      <c r="F139" t="s">
        <v>1679</v>
      </c>
      <c r="G139">
        <v>85</v>
      </c>
      <c r="H139">
        <v>16</v>
      </c>
      <c r="I139" t="s">
        <v>1814</v>
      </c>
      <c r="J139" t="s">
        <v>2685</v>
      </c>
      <c r="K139" t="s">
        <v>3444</v>
      </c>
      <c r="L139">
        <f t="shared" si="2"/>
        <v>0</v>
      </c>
    </row>
    <row r="140" spans="1:12" x14ac:dyDescent="0.2">
      <c r="A140" t="s">
        <v>129</v>
      </c>
      <c r="B140" s="2" t="s">
        <v>817</v>
      </c>
      <c r="C140">
        <v>1919</v>
      </c>
      <c r="D140">
        <v>835</v>
      </c>
      <c r="E140" s="3">
        <v>43651.814085648148</v>
      </c>
      <c r="F140" t="s">
        <v>1680</v>
      </c>
      <c r="G140">
        <v>32</v>
      </c>
      <c r="H140">
        <v>4</v>
      </c>
      <c r="I140" t="s">
        <v>1815</v>
      </c>
      <c r="J140" t="s">
        <v>2686</v>
      </c>
      <c r="K140" t="s">
        <v>3445</v>
      </c>
      <c r="L140">
        <f t="shared" si="2"/>
        <v>0</v>
      </c>
    </row>
    <row r="141" spans="1:12" x14ac:dyDescent="0.2">
      <c r="A141" t="s">
        <v>130</v>
      </c>
      <c r="B141" s="2" t="s">
        <v>818</v>
      </c>
      <c r="C141">
        <v>499</v>
      </c>
      <c r="D141">
        <v>344</v>
      </c>
      <c r="E141" s="3">
        <v>43651.7969212963</v>
      </c>
      <c r="F141" t="s">
        <v>1679</v>
      </c>
      <c r="G141">
        <v>11</v>
      </c>
      <c r="H141">
        <v>2</v>
      </c>
      <c r="I141" t="s">
        <v>1816</v>
      </c>
      <c r="J141" t="s">
        <v>2687</v>
      </c>
      <c r="K141" t="s">
        <v>3446</v>
      </c>
      <c r="L141">
        <f t="shared" si="2"/>
        <v>0</v>
      </c>
    </row>
    <row r="142" spans="1:12" x14ac:dyDescent="0.2">
      <c r="A142" t="s">
        <v>131</v>
      </c>
      <c r="B142" s="2" t="s">
        <v>819</v>
      </c>
      <c r="C142">
        <v>6832</v>
      </c>
      <c r="D142">
        <v>10205</v>
      </c>
      <c r="E142" s="3">
        <v>43651.778969907413</v>
      </c>
      <c r="F142" t="s">
        <v>1679</v>
      </c>
      <c r="G142">
        <v>670</v>
      </c>
      <c r="H142">
        <v>22</v>
      </c>
      <c r="I142" t="s">
        <v>1817</v>
      </c>
      <c r="J142" t="s">
        <v>2688</v>
      </c>
      <c r="K142" t="s">
        <v>3447</v>
      </c>
      <c r="L142">
        <f t="shared" si="2"/>
        <v>1</v>
      </c>
    </row>
    <row r="143" spans="1:12" x14ac:dyDescent="0.2">
      <c r="A143" t="s">
        <v>132</v>
      </c>
      <c r="B143" s="2" t="s">
        <v>820</v>
      </c>
      <c r="C143">
        <v>941</v>
      </c>
      <c r="D143">
        <v>1420</v>
      </c>
      <c r="E143" s="3">
        <v>43651.764351851853</v>
      </c>
      <c r="F143" t="s">
        <v>1679</v>
      </c>
      <c r="G143">
        <v>33</v>
      </c>
      <c r="H143">
        <v>3</v>
      </c>
      <c r="I143" t="s">
        <v>1818</v>
      </c>
      <c r="J143" t="s">
        <v>2689</v>
      </c>
      <c r="K143" t="s">
        <v>3448</v>
      </c>
      <c r="L143">
        <f t="shared" si="2"/>
        <v>0</v>
      </c>
    </row>
    <row r="144" spans="1:12" x14ac:dyDescent="0.2">
      <c r="A144" t="s">
        <v>133</v>
      </c>
      <c r="B144" s="2" t="s">
        <v>821</v>
      </c>
      <c r="C144">
        <v>1</v>
      </c>
      <c r="D144">
        <v>128</v>
      </c>
      <c r="E144" s="3">
        <v>43651.761562500003</v>
      </c>
      <c r="F144" t="s">
        <v>1679</v>
      </c>
      <c r="G144">
        <v>7</v>
      </c>
      <c r="H144">
        <v>2</v>
      </c>
      <c r="I144" t="s">
        <v>1819</v>
      </c>
      <c r="J144" t="s">
        <v>2690</v>
      </c>
      <c r="K144" t="s">
        <v>3449</v>
      </c>
      <c r="L144">
        <f t="shared" si="2"/>
        <v>0</v>
      </c>
    </row>
    <row r="145" spans="1:12" x14ac:dyDescent="0.2">
      <c r="A145" t="s">
        <v>134</v>
      </c>
      <c r="B145" s="2" t="s">
        <v>822</v>
      </c>
      <c r="C145">
        <v>865</v>
      </c>
      <c r="D145">
        <v>1147</v>
      </c>
      <c r="E145" s="3">
        <v>43651.704675925917</v>
      </c>
      <c r="F145" t="s">
        <v>1679</v>
      </c>
      <c r="G145">
        <v>148</v>
      </c>
      <c r="H145">
        <v>13</v>
      </c>
      <c r="I145" t="s">
        <v>1820</v>
      </c>
      <c r="J145" t="s">
        <v>2691</v>
      </c>
      <c r="K145" t="s">
        <v>3450</v>
      </c>
      <c r="L145">
        <f t="shared" si="2"/>
        <v>1</v>
      </c>
    </row>
    <row r="146" spans="1:12" x14ac:dyDescent="0.2">
      <c r="A146" t="s">
        <v>135</v>
      </c>
      <c r="B146" s="2" t="s">
        <v>823</v>
      </c>
      <c r="C146">
        <v>2732</v>
      </c>
      <c r="D146">
        <v>1024</v>
      </c>
      <c r="E146" s="3">
        <v>43651.70113425926</v>
      </c>
      <c r="F146" t="s">
        <v>1679</v>
      </c>
      <c r="G146">
        <v>27</v>
      </c>
      <c r="H146">
        <v>4</v>
      </c>
      <c r="I146" t="s">
        <v>1821</v>
      </c>
      <c r="J146" t="s">
        <v>2692</v>
      </c>
      <c r="K146" t="s">
        <v>3451</v>
      </c>
      <c r="L146">
        <f t="shared" si="2"/>
        <v>0</v>
      </c>
    </row>
    <row r="147" spans="1:12" x14ac:dyDescent="0.2">
      <c r="A147" t="s">
        <v>136</v>
      </c>
      <c r="B147" s="2" t="s">
        <v>824</v>
      </c>
      <c r="C147">
        <v>603</v>
      </c>
      <c r="D147">
        <v>377</v>
      </c>
      <c r="E147" s="3">
        <v>43651.648240740738</v>
      </c>
      <c r="F147" t="s">
        <v>1679</v>
      </c>
      <c r="G147">
        <v>20</v>
      </c>
      <c r="H147">
        <v>2</v>
      </c>
      <c r="I147" t="s">
        <v>1822</v>
      </c>
      <c r="J147" t="s">
        <v>2693</v>
      </c>
      <c r="K147" t="s">
        <v>3452</v>
      </c>
      <c r="L147">
        <f t="shared" si="2"/>
        <v>0</v>
      </c>
    </row>
    <row r="148" spans="1:12" x14ac:dyDescent="0.2">
      <c r="A148" t="s">
        <v>137</v>
      </c>
      <c r="B148" s="2" t="s">
        <v>825</v>
      </c>
      <c r="C148">
        <v>35</v>
      </c>
      <c r="D148">
        <v>412</v>
      </c>
      <c r="E148" s="3">
        <v>43651.632106481477</v>
      </c>
      <c r="F148" t="s">
        <v>1679</v>
      </c>
      <c r="G148">
        <v>16</v>
      </c>
      <c r="H148">
        <v>3</v>
      </c>
      <c r="I148" t="s">
        <v>1823</v>
      </c>
      <c r="J148" t="s">
        <v>2694</v>
      </c>
      <c r="K148" t="s">
        <v>3453</v>
      </c>
      <c r="L148">
        <f t="shared" si="2"/>
        <v>0</v>
      </c>
    </row>
    <row r="149" spans="1:12" x14ac:dyDescent="0.2">
      <c r="A149" t="s">
        <v>138</v>
      </c>
      <c r="B149" s="2" t="s">
        <v>826</v>
      </c>
      <c r="C149">
        <v>274</v>
      </c>
      <c r="D149">
        <v>705</v>
      </c>
      <c r="E149" s="3">
        <v>43651.631898148153</v>
      </c>
      <c r="F149" t="s">
        <v>1679</v>
      </c>
      <c r="G149">
        <v>139</v>
      </c>
      <c r="H149">
        <v>7</v>
      </c>
      <c r="I149" t="s">
        <v>1824</v>
      </c>
      <c r="J149" t="s">
        <v>2695</v>
      </c>
      <c r="K149" t="s">
        <v>3454</v>
      </c>
      <c r="L149">
        <f t="shared" si="2"/>
        <v>1</v>
      </c>
    </row>
    <row r="150" spans="1:12" x14ac:dyDescent="0.2">
      <c r="A150" t="s">
        <v>139</v>
      </c>
      <c r="B150" s="2" t="s">
        <v>827</v>
      </c>
      <c r="C150">
        <v>119</v>
      </c>
      <c r="D150">
        <v>256</v>
      </c>
      <c r="E150" s="3">
        <v>43651.628668981481</v>
      </c>
      <c r="F150" t="s">
        <v>1679</v>
      </c>
      <c r="G150">
        <v>15</v>
      </c>
      <c r="H150">
        <v>3</v>
      </c>
      <c r="I150" t="s">
        <v>1825</v>
      </c>
      <c r="J150" t="s">
        <v>2696</v>
      </c>
      <c r="K150" t="s">
        <v>3455</v>
      </c>
      <c r="L150">
        <f t="shared" si="2"/>
        <v>0</v>
      </c>
    </row>
    <row r="151" spans="1:12" x14ac:dyDescent="0.2">
      <c r="A151" t="s">
        <v>140</v>
      </c>
      <c r="B151" s="2" t="s">
        <v>828</v>
      </c>
      <c r="C151">
        <v>533</v>
      </c>
      <c r="D151">
        <v>11512</v>
      </c>
      <c r="E151" s="3">
        <v>43651.609884259262</v>
      </c>
      <c r="F151" t="s">
        <v>1679</v>
      </c>
      <c r="G151">
        <v>31</v>
      </c>
      <c r="H151">
        <v>2</v>
      </c>
      <c r="I151" t="s">
        <v>1826</v>
      </c>
      <c r="J151" t="s">
        <v>2697</v>
      </c>
      <c r="K151" t="s">
        <v>3456</v>
      </c>
      <c r="L151">
        <f t="shared" si="2"/>
        <v>0</v>
      </c>
    </row>
    <row r="152" spans="1:12" x14ac:dyDescent="0.2">
      <c r="A152" t="s">
        <v>141</v>
      </c>
      <c r="B152" s="2" t="s">
        <v>829</v>
      </c>
      <c r="C152">
        <v>837</v>
      </c>
      <c r="D152">
        <v>395</v>
      </c>
      <c r="E152" s="3">
        <v>43651.600162037037</v>
      </c>
      <c r="F152" t="s">
        <v>1680</v>
      </c>
      <c r="G152">
        <v>17</v>
      </c>
      <c r="H152">
        <v>6</v>
      </c>
      <c r="I152" t="s">
        <v>1827</v>
      </c>
      <c r="J152" t="s">
        <v>2698</v>
      </c>
      <c r="K152" t="s">
        <v>3457</v>
      </c>
      <c r="L152">
        <f t="shared" si="2"/>
        <v>0</v>
      </c>
    </row>
    <row r="153" spans="1:12" x14ac:dyDescent="0.2">
      <c r="A153" t="s">
        <v>142</v>
      </c>
      <c r="B153" s="2" t="s">
        <v>830</v>
      </c>
      <c r="C153">
        <v>792</v>
      </c>
      <c r="D153">
        <v>1622</v>
      </c>
      <c r="E153" s="3">
        <v>43651.581736111111</v>
      </c>
      <c r="F153" t="s">
        <v>1679</v>
      </c>
      <c r="G153">
        <v>198</v>
      </c>
      <c r="H153">
        <v>14</v>
      </c>
      <c r="I153" t="s">
        <v>1828</v>
      </c>
      <c r="J153" t="s">
        <v>2699</v>
      </c>
      <c r="K153" t="s">
        <v>3458</v>
      </c>
      <c r="L153">
        <f t="shared" si="2"/>
        <v>1</v>
      </c>
    </row>
    <row r="154" spans="1:12" x14ac:dyDescent="0.2">
      <c r="A154" t="s">
        <v>143</v>
      </c>
      <c r="B154" s="2" t="s">
        <v>831</v>
      </c>
      <c r="C154">
        <v>288</v>
      </c>
      <c r="D154">
        <v>552</v>
      </c>
      <c r="E154" s="3">
        <v>43651.554652777777</v>
      </c>
      <c r="F154" t="s">
        <v>1679</v>
      </c>
      <c r="G154">
        <v>89</v>
      </c>
      <c r="H154">
        <v>3</v>
      </c>
      <c r="I154" t="s">
        <v>1829</v>
      </c>
      <c r="J154" t="s">
        <v>2700</v>
      </c>
      <c r="K154" t="s">
        <v>3459</v>
      </c>
      <c r="L154">
        <f t="shared" si="2"/>
        <v>0</v>
      </c>
    </row>
    <row r="155" spans="1:12" x14ac:dyDescent="0.2">
      <c r="A155" t="s">
        <v>144</v>
      </c>
      <c r="B155" s="2" t="s">
        <v>832</v>
      </c>
      <c r="C155">
        <v>1305</v>
      </c>
      <c r="D155">
        <v>2675</v>
      </c>
      <c r="E155" s="3">
        <v>43651.513854166667</v>
      </c>
      <c r="F155" t="s">
        <v>1679</v>
      </c>
      <c r="G155">
        <v>238</v>
      </c>
      <c r="H155">
        <v>2</v>
      </c>
      <c r="I155" t="s">
        <v>1830</v>
      </c>
      <c r="J155" t="s">
        <v>2701</v>
      </c>
      <c r="K155" t="s">
        <v>3460</v>
      </c>
      <c r="L155">
        <f t="shared" si="2"/>
        <v>1</v>
      </c>
    </row>
    <row r="156" spans="1:12" x14ac:dyDescent="0.2">
      <c r="A156" t="s">
        <v>145</v>
      </c>
      <c r="B156" s="2" t="s">
        <v>833</v>
      </c>
      <c r="C156">
        <v>668</v>
      </c>
      <c r="D156">
        <v>1027</v>
      </c>
      <c r="E156" s="3">
        <v>43651.50271990741</v>
      </c>
      <c r="F156" t="s">
        <v>1679</v>
      </c>
      <c r="G156">
        <v>78</v>
      </c>
      <c r="H156">
        <v>3</v>
      </c>
      <c r="I156" t="s">
        <v>1831</v>
      </c>
      <c r="J156" t="s">
        <v>2702</v>
      </c>
      <c r="K156" t="s">
        <v>3461</v>
      </c>
      <c r="L156">
        <f t="shared" si="2"/>
        <v>0</v>
      </c>
    </row>
    <row r="157" spans="1:12" x14ac:dyDescent="0.2">
      <c r="A157" t="s">
        <v>146</v>
      </c>
      <c r="B157" s="2" t="s">
        <v>834</v>
      </c>
      <c r="C157">
        <v>532</v>
      </c>
      <c r="D157">
        <v>570</v>
      </c>
      <c r="E157" s="3">
        <v>43651.462777777779</v>
      </c>
      <c r="F157" t="s">
        <v>1679</v>
      </c>
      <c r="G157">
        <v>66</v>
      </c>
      <c r="H157">
        <v>2</v>
      </c>
      <c r="I157" t="s">
        <v>1832</v>
      </c>
      <c r="J157" t="s">
        <v>2703</v>
      </c>
      <c r="K157" t="s">
        <v>3462</v>
      </c>
      <c r="L157">
        <f t="shared" si="2"/>
        <v>0</v>
      </c>
    </row>
    <row r="158" spans="1:12" x14ac:dyDescent="0.2">
      <c r="A158" t="s">
        <v>147</v>
      </c>
      <c r="B158" s="2" t="s">
        <v>835</v>
      </c>
      <c r="C158">
        <v>0</v>
      </c>
      <c r="D158">
        <v>2114</v>
      </c>
      <c r="E158" s="3">
        <v>43651.484490740739</v>
      </c>
      <c r="F158" t="s">
        <v>1679</v>
      </c>
      <c r="G158">
        <v>51</v>
      </c>
      <c r="H158">
        <v>4</v>
      </c>
      <c r="I158" t="s">
        <v>1833</v>
      </c>
      <c r="J158" t="s">
        <v>2704</v>
      </c>
      <c r="K158" t="s">
        <v>3463</v>
      </c>
      <c r="L158">
        <f t="shared" si="2"/>
        <v>0</v>
      </c>
    </row>
    <row r="159" spans="1:12" x14ac:dyDescent="0.2">
      <c r="A159" t="s">
        <v>32</v>
      </c>
      <c r="B159" s="2" t="s">
        <v>836</v>
      </c>
      <c r="C159">
        <v>99</v>
      </c>
      <c r="D159">
        <v>5262</v>
      </c>
      <c r="E159" s="3">
        <v>43651.363275462973</v>
      </c>
      <c r="F159" t="s">
        <v>1679</v>
      </c>
      <c r="G159">
        <v>246</v>
      </c>
      <c r="H159">
        <v>14</v>
      </c>
      <c r="I159" t="s">
        <v>1834</v>
      </c>
      <c r="J159" t="s">
        <v>2705</v>
      </c>
      <c r="K159" t="s">
        <v>3464</v>
      </c>
      <c r="L159">
        <f t="shared" si="2"/>
        <v>1</v>
      </c>
    </row>
    <row r="160" spans="1:12" x14ac:dyDescent="0.2">
      <c r="A160" t="s">
        <v>148</v>
      </c>
      <c r="B160" s="2" t="s">
        <v>837</v>
      </c>
      <c r="C160">
        <v>263</v>
      </c>
      <c r="D160">
        <v>189</v>
      </c>
      <c r="E160" s="3">
        <v>43651.31517361111</v>
      </c>
      <c r="F160" t="s">
        <v>1679</v>
      </c>
      <c r="G160">
        <v>21</v>
      </c>
      <c r="H160">
        <v>2</v>
      </c>
      <c r="I160" t="s">
        <v>1835</v>
      </c>
      <c r="J160" t="s">
        <v>2706</v>
      </c>
      <c r="K160" t="s">
        <v>3465</v>
      </c>
      <c r="L160">
        <f t="shared" si="2"/>
        <v>0</v>
      </c>
    </row>
    <row r="161" spans="1:12" x14ac:dyDescent="0.2">
      <c r="A161" t="s">
        <v>149</v>
      </c>
      <c r="B161" s="2" t="s">
        <v>838</v>
      </c>
      <c r="C161">
        <v>185</v>
      </c>
      <c r="D161">
        <v>1050</v>
      </c>
      <c r="E161" s="3">
        <v>43651.287499999999</v>
      </c>
      <c r="F161" t="s">
        <v>1679</v>
      </c>
      <c r="G161">
        <v>6677</v>
      </c>
      <c r="H161">
        <v>3</v>
      </c>
      <c r="I161" t="s">
        <v>1836</v>
      </c>
      <c r="J161" t="s">
        <v>2707</v>
      </c>
      <c r="K161" t="s">
        <v>3466</v>
      </c>
      <c r="L161">
        <f t="shared" si="2"/>
        <v>1</v>
      </c>
    </row>
    <row r="162" spans="1:12" x14ac:dyDescent="0.2">
      <c r="A162" t="s">
        <v>150</v>
      </c>
      <c r="B162" s="2" t="s">
        <v>839</v>
      </c>
      <c r="C162">
        <v>314</v>
      </c>
      <c r="D162">
        <v>12485</v>
      </c>
      <c r="E162" s="3">
        <v>43651.247604166667</v>
      </c>
      <c r="F162" t="s">
        <v>1679</v>
      </c>
      <c r="G162">
        <v>38</v>
      </c>
      <c r="H162">
        <v>6</v>
      </c>
      <c r="I162" t="s">
        <v>1837</v>
      </c>
      <c r="J162" t="s">
        <v>2708</v>
      </c>
      <c r="K162" t="s">
        <v>3467</v>
      </c>
      <c r="L162">
        <f t="shared" si="2"/>
        <v>0</v>
      </c>
    </row>
    <row r="163" spans="1:12" x14ac:dyDescent="0.2">
      <c r="A163" t="s">
        <v>151</v>
      </c>
      <c r="B163" s="2" t="s">
        <v>840</v>
      </c>
      <c r="C163">
        <v>89</v>
      </c>
      <c r="D163">
        <v>3265</v>
      </c>
      <c r="E163" s="3">
        <v>43651.236493055563</v>
      </c>
      <c r="F163" t="s">
        <v>1679</v>
      </c>
      <c r="G163">
        <v>215</v>
      </c>
      <c r="H163">
        <v>3</v>
      </c>
      <c r="I163" t="s">
        <v>1838</v>
      </c>
      <c r="J163" t="s">
        <v>2709</v>
      </c>
      <c r="K163" t="s">
        <v>3468</v>
      </c>
      <c r="L163">
        <f t="shared" si="2"/>
        <v>1</v>
      </c>
    </row>
    <row r="164" spans="1:12" x14ac:dyDescent="0.2">
      <c r="A164" t="s">
        <v>13</v>
      </c>
      <c r="B164" s="2" t="s">
        <v>841</v>
      </c>
      <c r="C164">
        <v>147</v>
      </c>
      <c r="D164">
        <v>123</v>
      </c>
      <c r="E164" s="3">
        <v>43651.206886574073</v>
      </c>
      <c r="F164" t="s">
        <v>1680</v>
      </c>
      <c r="G164">
        <v>8</v>
      </c>
      <c r="H164">
        <v>3</v>
      </c>
      <c r="I164" t="s">
        <v>1839</v>
      </c>
      <c r="J164" t="s">
        <v>2710</v>
      </c>
      <c r="K164" t="s">
        <v>3469</v>
      </c>
      <c r="L164">
        <f t="shared" si="2"/>
        <v>0</v>
      </c>
    </row>
    <row r="165" spans="1:12" x14ac:dyDescent="0.2">
      <c r="A165" t="s">
        <v>152</v>
      </c>
      <c r="B165" s="2" t="s">
        <v>842</v>
      </c>
      <c r="C165">
        <v>35</v>
      </c>
      <c r="D165">
        <v>2147</v>
      </c>
      <c r="E165" s="3">
        <v>43651.159687500003</v>
      </c>
      <c r="F165" t="s">
        <v>1679</v>
      </c>
      <c r="G165">
        <v>121</v>
      </c>
      <c r="H165">
        <v>4</v>
      </c>
      <c r="I165" t="s">
        <v>1840</v>
      </c>
      <c r="J165" t="s">
        <v>2711</v>
      </c>
      <c r="K165" t="s">
        <v>3470</v>
      </c>
      <c r="L165">
        <f t="shared" si="2"/>
        <v>1</v>
      </c>
    </row>
    <row r="166" spans="1:12" x14ac:dyDescent="0.2">
      <c r="A166" t="s">
        <v>153</v>
      </c>
      <c r="B166" s="2" t="s">
        <v>843</v>
      </c>
      <c r="C166">
        <v>1687</v>
      </c>
      <c r="D166">
        <v>2079</v>
      </c>
      <c r="E166" s="3">
        <v>43651.155682870369</v>
      </c>
      <c r="F166" t="s">
        <v>1679</v>
      </c>
      <c r="G166">
        <v>133</v>
      </c>
      <c r="H166">
        <v>2</v>
      </c>
      <c r="I166" t="s">
        <v>1841</v>
      </c>
      <c r="J166" t="s">
        <v>2712</v>
      </c>
      <c r="K166" t="s">
        <v>3471</v>
      </c>
      <c r="L166">
        <f t="shared" si="2"/>
        <v>1</v>
      </c>
    </row>
    <row r="167" spans="1:12" x14ac:dyDescent="0.2">
      <c r="A167" t="s">
        <v>154</v>
      </c>
      <c r="B167" s="2" t="s">
        <v>844</v>
      </c>
      <c r="C167">
        <v>74</v>
      </c>
      <c r="D167">
        <v>76</v>
      </c>
      <c r="E167" s="3">
        <v>43651.143101851849</v>
      </c>
      <c r="F167" t="s">
        <v>1679</v>
      </c>
      <c r="G167">
        <v>4</v>
      </c>
      <c r="H167">
        <v>2</v>
      </c>
      <c r="I167" t="s">
        <v>1842</v>
      </c>
      <c r="J167" t="s">
        <v>2713</v>
      </c>
      <c r="K167" t="s">
        <v>3472</v>
      </c>
      <c r="L167">
        <f t="shared" si="2"/>
        <v>0</v>
      </c>
    </row>
    <row r="168" spans="1:12" x14ac:dyDescent="0.2">
      <c r="A168" t="s">
        <v>155</v>
      </c>
      <c r="B168" s="2" t="s">
        <v>845</v>
      </c>
      <c r="C168">
        <v>2843</v>
      </c>
      <c r="D168">
        <v>3058</v>
      </c>
      <c r="E168" s="3">
        <v>43651.132395833331</v>
      </c>
      <c r="F168" t="s">
        <v>1679</v>
      </c>
      <c r="G168">
        <v>90</v>
      </c>
      <c r="H168">
        <v>22</v>
      </c>
      <c r="I168" t="s">
        <v>1843</v>
      </c>
      <c r="J168" t="s">
        <v>2714</v>
      </c>
      <c r="K168" t="s">
        <v>3473</v>
      </c>
      <c r="L168">
        <f t="shared" si="2"/>
        <v>0</v>
      </c>
    </row>
    <row r="169" spans="1:12" x14ac:dyDescent="0.2">
      <c r="A169" t="s">
        <v>156</v>
      </c>
      <c r="B169" s="2" t="s">
        <v>846</v>
      </c>
      <c r="C169">
        <v>6176</v>
      </c>
      <c r="D169">
        <v>7106</v>
      </c>
      <c r="E169" s="3">
        <v>43651.077835648153</v>
      </c>
      <c r="F169" t="s">
        <v>1679</v>
      </c>
      <c r="G169">
        <v>902</v>
      </c>
      <c r="H169">
        <v>59</v>
      </c>
      <c r="I169" t="s">
        <v>1844</v>
      </c>
      <c r="J169" t="s">
        <v>2715</v>
      </c>
      <c r="K169" t="s">
        <v>3474</v>
      </c>
      <c r="L169">
        <f t="shared" si="2"/>
        <v>1</v>
      </c>
    </row>
    <row r="170" spans="1:12" x14ac:dyDescent="0.2">
      <c r="A170" t="s">
        <v>157</v>
      </c>
      <c r="B170" s="2" t="s">
        <v>847</v>
      </c>
      <c r="C170">
        <v>2016</v>
      </c>
      <c r="D170">
        <v>226</v>
      </c>
      <c r="E170" s="3">
        <v>43651.073530092603</v>
      </c>
      <c r="F170" t="s">
        <v>1680</v>
      </c>
      <c r="G170">
        <v>72</v>
      </c>
      <c r="H170">
        <v>5</v>
      </c>
      <c r="I170" t="s">
        <v>1845</v>
      </c>
      <c r="J170" t="s">
        <v>2716</v>
      </c>
      <c r="K170" t="s">
        <v>3475</v>
      </c>
      <c r="L170">
        <f t="shared" si="2"/>
        <v>0</v>
      </c>
    </row>
    <row r="171" spans="1:12" x14ac:dyDescent="0.2">
      <c r="A171" t="s">
        <v>28</v>
      </c>
      <c r="B171" s="2" t="s">
        <v>848</v>
      </c>
      <c r="C171">
        <v>489</v>
      </c>
      <c r="D171">
        <v>434</v>
      </c>
      <c r="E171" s="3">
        <v>43651.004629629628</v>
      </c>
      <c r="F171" t="s">
        <v>1679</v>
      </c>
      <c r="G171">
        <v>39</v>
      </c>
      <c r="H171">
        <v>5</v>
      </c>
      <c r="I171" t="s">
        <v>1846</v>
      </c>
      <c r="J171" t="s">
        <v>2592</v>
      </c>
      <c r="K171" t="s">
        <v>3476</v>
      </c>
      <c r="L171">
        <f t="shared" si="2"/>
        <v>0</v>
      </c>
    </row>
    <row r="172" spans="1:12" x14ac:dyDescent="0.2">
      <c r="A172" t="s">
        <v>158</v>
      </c>
      <c r="B172" s="2" t="s">
        <v>849</v>
      </c>
      <c r="C172">
        <v>539</v>
      </c>
      <c r="D172">
        <v>411</v>
      </c>
      <c r="E172" s="3">
        <v>43650.904479166667</v>
      </c>
      <c r="F172" t="s">
        <v>1680</v>
      </c>
      <c r="G172">
        <v>15</v>
      </c>
      <c r="H172">
        <v>2</v>
      </c>
      <c r="I172" t="s">
        <v>1847</v>
      </c>
      <c r="J172" t="s">
        <v>2717</v>
      </c>
      <c r="K172" t="s">
        <v>3477</v>
      </c>
      <c r="L172">
        <f t="shared" si="2"/>
        <v>0</v>
      </c>
    </row>
    <row r="173" spans="1:12" x14ac:dyDescent="0.2">
      <c r="A173" t="s">
        <v>159</v>
      </c>
      <c r="B173" s="2" t="s">
        <v>850</v>
      </c>
      <c r="C173">
        <v>562</v>
      </c>
      <c r="D173">
        <v>8679</v>
      </c>
      <c r="E173" s="3">
        <v>43650.895833333343</v>
      </c>
      <c r="F173" t="s">
        <v>1679</v>
      </c>
      <c r="G173">
        <v>1301</v>
      </c>
      <c r="H173">
        <v>42</v>
      </c>
      <c r="I173" t="s">
        <v>1848</v>
      </c>
      <c r="J173" t="s">
        <v>2718</v>
      </c>
      <c r="K173" t="s">
        <v>3478</v>
      </c>
      <c r="L173">
        <f t="shared" si="2"/>
        <v>1</v>
      </c>
    </row>
    <row r="174" spans="1:12" x14ac:dyDescent="0.2">
      <c r="A174" t="s">
        <v>160</v>
      </c>
      <c r="B174" s="2" t="s">
        <v>851</v>
      </c>
      <c r="C174">
        <v>545</v>
      </c>
      <c r="D174">
        <v>1030</v>
      </c>
      <c r="E174" s="3">
        <v>43650.875474537039</v>
      </c>
      <c r="F174" t="s">
        <v>1679</v>
      </c>
      <c r="G174">
        <v>26</v>
      </c>
      <c r="H174">
        <v>6</v>
      </c>
      <c r="I174" t="s">
        <v>1849</v>
      </c>
      <c r="J174" t="s">
        <v>2719</v>
      </c>
      <c r="K174" t="s">
        <v>3479</v>
      </c>
      <c r="L174">
        <f t="shared" si="2"/>
        <v>0</v>
      </c>
    </row>
    <row r="175" spans="1:12" x14ac:dyDescent="0.2">
      <c r="A175" t="s">
        <v>13</v>
      </c>
      <c r="B175" s="2" t="s">
        <v>852</v>
      </c>
      <c r="C175">
        <v>147</v>
      </c>
      <c r="D175">
        <v>123</v>
      </c>
      <c r="E175" s="3">
        <v>43650.846087962957</v>
      </c>
      <c r="F175" t="s">
        <v>1679</v>
      </c>
      <c r="G175">
        <v>16</v>
      </c>
      <c r="H175">
        <v>2</v>
      </c>
      <c r="I175" t="s">
        <v>1850</v>
      </c>
      <c r="J175" t="s">
        <v>2710</v>
      </c>
      <c r="K175" t="s">
        <v>3480</v>
      </c>
      <c r="L175">
        <f t="shared" si="2"/>
        <v>0</v>
      </c>
    </row>
    <row r="176" spans="1:12" x14ac:dyDescent="0.2">
      <c r="A176" t="s">
        <v>161</v>
      </c>
      <c r="B176" s="2" t="s">
        <v>853</v>
      </c>
      <c r="C176">
        <v>518</v>
      </c>
      <c r="D176">
        <v>1340</v>
      </c>
      <c r="E176" s="3">
        <v>43650.801932870367</v>
      </c>
      <c r="F176" t="s">
        <v>1679</v>
      </c>
      <c r="G176">
        <v>199</v>
      </c>
      <c r="H176">
        <v>16</v>
      </c>
      <c r="I176" t="s">
        <v>1851</v>
      </c>
      <c r="J176" t="s">
        <v>2574</v>
      </c>
      <c r="K176" t="s">
        <v>3481</v>
      </c>
      <c r="L176">
        <f t="shared" si="2"/>
        <v>1</v>
      </c>
    </row>
    <row r="177" spans="1:12" x14ac:dyDescent="0.2">
      <c r="A177" t="s">
        <v>162</v>
      </c>
      <c r="B177" s="2" t="s">
        <v>854</v>
      </c>
      <c r="C177">
        <v>2295</v>
      </c>
      <c r="D177">
        <v>2676</v>
      </c>
      <c r="E177" s="3">
        <v>43650.788495370369</v>
      </c>
      <c r="F177" t="s">
        <v>1679</v>
      </c>
      <c r="G177">
        <v>324</v>
      </c>
      <c r="H177">
        <v>8</v>
      </c>
      <c r="I177" t="s">
        <v>1852</v>
      </c>
      <c r="J177" t="s">
        <v>2720</v>
      </c>
      <c r="K177" t="s">
        <v>3482</v>
      </c>
      <c r="L177">
        <f t="shared" si="2"/>
        <v>1</v>
      </c>
    </row>
    <row r="178" spans="1:12" x14ac:dyDescent="0.2">
      <c r="A178" t="s">
        <v>162</v>
      </c>
      <c r="B178" s="2" t="s">
        <v>855</v>
      </c>
      <c r="C178">
        <v>2295</v>
      </c>
      <c r="D178">
        <v>2676</v>
      </c>
      <c r="E178" s="3">
        <v>43650.781967592593</v>
      </c>
      <c r="F178" t="s">
        <v>1679</v>
      </c>
      <c r="G178">
        <v>283</v>
      </c>
      <c r="H178">
        <v>14</v>
      </c>
      <c r="I178" t="s">
        <v>1853</v>
      </c>
      <c r="J178" t="s">
        <v>2720</v>
      </c>
      <c r="K178" t="s">
        <v>3483</v>
      </c>
      <c r="L178">
        <f t="shared" si="2"/>
        <v>1</v>
      </c>
    </row>
    <row r="179" spans="1:12" x14ac:dyDescent="0.2">
      <c r="A179" t="s">
        <v>163</v>
      </c>
      <c r="B179" s="2" t="s">
        <v>856</v>
      </c>
      <c r="C179">
        <v>453</v>
      </c>
      <c r="D179">
        <v>1958</v>
      </c>
      <c r="E179" s="3">
        <v>43650.757662037038</v>
      </c>
      <c r="F179" t="s">
        <v>1679</v>
      </c>
      <c r="G179">
        <v>11</v>
      </c>
      <c r="H179">
        <v>2</v>
      </c>
      <c r="I179" t="s">
        <v>1854</v>
      </c>
      <c r="J179" t="s">
        <v>2721</v>
      </c>
      <c r="K179" t="s">
        <v>3484</v>
      </c>
      <c r="L179">
        <f t="shared" si="2"/>
        <v>0</v>
      </c>
    </row>
    <row r="180" spans="1:12" x14ac:dyDescent="0.2">
      <c r="A180" t="s">
        <v>164</v>
      </c>
      <c r="B180" s="2" t="s">
        <v>857</v>
      </c>
      <c r="C180">
        <v>102</v>
      </c>
      <c r="D180">
        <v>2774</v>
      </c>
      <c r="E180" s="3">
        <v>43650.7341087963</v>
      </c>
      <c r="F180" t="s">
        <v>1680</v>
      </c>
      <c r="G180">
        <v>10</v>
      </c>
      <c r="H180">
        <v>2</v>
      </c>
      <c r="I180" t="s">
        <v>1855</v>
      </c>
      <c r="J180" t="s">
        <v>2722</v>
      </c>
      <c r="K180" t="s">
        <v>3485</v>
      </c>
      <c r="L180">
        <f t="shared" si="2"/>
        <v>0</v>
      </c>
    </row>
    <row r="181" spans="1:12" x14ac:dyDescent="0.2">
      <c r="A181" t="s">
        <v>165</v>
      </c>
      <c r="B181" s="2" t="s">
        <v>858</v>
      </c>
      <c r="C181">
        <v>728</v>
      </c>
      <c r="D181">
        <v>851</v>
      </c>
      <c r="E181" s="3">
        <v>43650.723599537043</v>
      </c>
      <c r="F181" t="s">
        <v>1679</v>
      </c>
      <c r="G181">
        <v>86</v>
      </c>
      <c r="H181">
        <v>2</v>
      </c>
      <c r="I181" t="s">
        <v>1856</v>
      </c>
      <c r="J181" t="s">
        <v>2723</v>
      </c>
      <c r="K181" t="s">
        <v>3486</v>
      </c>
      <c r="L181">
        <f t="shared" si="2"/>
        <v>0</v>
      </c>
    </row>
    <row r="182" spans="1:12" x14ac:dyDescent="0.2">
      <c r="A182" t="s">
        <v>166</v>
      </c>
      <c r="B182" s="2" t="s">
        <v>859</v>
      </c>
      <c r="C182">
        <v>2923</v>
      </c>
      <c r="D182">
        <v>3201</v>
      </c>
      <c r="E182" s="3">
        <v>43650.684004629627</v>
      </c>
      <c r="F182" t="s">
        <v>1680</v>
      </c>
      <c r="G182">
        <v>18</v>
      </c>
      <c r="H182">
        <v>2</v>
      </c>
      <c r="I182" t="s">
        <v>1857</v>
      </c>
      <c r="J182" t="s">
        <v>2724</v>
      </c>
      <c r="K182" t="s">
        <v>3487</v>
      </c>
      <c r="L182">
        <f t="shared" si="2"/>
        <v>0</v>
      </c>
    </row>
    <row r="183" spans="1:12" x14ac:dyDescent="0.2">
      <c r="A183" t="s">
        <v>167</v>
      </c>
      <c r="B183" s="2" t="s">
        <v>860</v>
      </c>
      <c r="C183">
        <v>691</v>
      </c>
      <c r="D183">
        <v>68878</v>
      </c>
      <c r="E183" s="3">
        <v>43650.633472222216</v>
      </c>
      <c r="F183" t="s">
        <v>1680</v>
      </c>
      <c r="G183">
        <v>688</v>
      </c>
      <c r="H183">
        <v>12</v>
      </c>
      <c r="I183" t="s">
        <v>1858</v>
      </c>
      <c r="J183" t="s">
        <v>2725</v>
      </c>
      <c r="K183" t="s">
        <v>3488</v>
      </c>
      <c r="L183">
        <f t="shared" si="2"/>
        <v>1</v>
      </c>
    </row>
    <row r="184" spans="1:12" x14ac:dyDescent="0.2">
      <c r="A184" t="s">
        <v>168</v>
      </c>
      <c r="B184" s="2" t="s">
        <v>861</v>
      </c>
      <c r="C184">
        <v>986</v>
      </c>
      <c r="D184">
        <v>4235</v>
      </c>
      <c r="E184" s="3">
        <v>43650.614398148151</v>
      </c>
      <c r="F184" t="s">
        <v>1679</v>
      </c>
      <c r="G184">
        <v>168</v>
      </c>
      <c r="H184">
        <v>2</v>
      </c>
      <c r="I184" t="s">
        <v>1859</v>
      </c>
      <c r="J184" t="s">
        <v>2726</v>
      </c>
      <c r="K184" t="s">
        <v>3489</v>
      </c>
      <c r="L184">
        <f t="shared" si="2"/>
        <v>1</v>
      </c>
    </row>
    <row r="185" spans="1:12" x14ac:dyDescent="0.2">
      <c r="A185" t="s">
        <v>169</v>
      </c>
      <c r="B185" s="2" t="s">
        <v>862</v>
      </c>
      <c r="C185">
        <v>690</v>
      </c>
      <c r="D185">
        <v>399</v>
      </c>
      <c r="E185" s="3">
        <v>43650.589062500003</v>
      </c>
      <c r="F185" t="s">
        <v>1680</v>
      </c>
      <c r="G185">
        <v>84</v>
      </c>
      <c r="H185">
        <v>24</v>
      </c>
      <c r="I185" t="s">
        <v>1860</v>
      </c>
      <c r="J185" t="s">
        <v>2727</v>
      </c>
      <c r="K185" t="s">
        <v>3490</v>
      </c>
      <c r="L185">
        <f t="shared" si="2"/>
        <v>0</v>
      </c>
    </row>
    <row r="186" spans="1:12" x14ac:dyDescent="0.2">
      <c r="A186" t="s">
        <v>170</v>
      </c>
      <c r="B186" s="2" t="s">
        <v>863</v>
      </c>
      <c r="C186">
        <v>820</v>
      </c>
      <c r="D186">
        <v>1327</v>
      </c>
      <c r="E186" s="3">
        <v>43650.58253472222</v>
      </c>
      <c r="F186" t="s">
        <v>1679</v>
      </c>
      <c r="G186">
        <v>130</v>
      </c>
      <c r="H186">
        <v>2</v>
      </c>
      <c r="I186" t="s">
        <v>1861</v>
      </c>
      <c r="J186" t="s">
        <v>2728</v>
      </c>
      <c r="K186" t="s">
        <v>3491</v>
      </c>
      <c r="L186">
        <f t="shared" si="2"/>
        <v>1</v>
      </c>
    </row>
    <row r="187" spans="1:12" x14ac:dyDescent="0.2">
      <c r="A187" t="s">
        <v>171</v>
      </c>
      <c r="B187" s="2" t="s">
        <v>864</v>
      </c>
      <c r="C187">
        <v>987</v>
      </c>
      <c r="D187">
        <v>20642</v>
      </c>
      <c r="E187" s="3">
        <v>43650.573750000003</v>
      </c>
      <c r="F187" t="s">
        <v>1680</v>
      </c>
      <c r="G187">
        <v>1387</v>
      </c>
      <c r="H187">
        <v>15</v>
      </c>
      <c r="I187" t="s">
        <v>1862</v>
      </c>
      <c r="J187" t="s">
        <v>2729</v>
      </c>
      <c r="K187" t="s">
        <v>3492</v>
      </c>
      <c r="L187">
        <f t="shared" si="2"/>
        <v>1</v>
      </c>
    </row>
    <row r="188" spans="1:12" x14ac:dyDescent="0.2">
      <c r="A188" t="s">
        <v>172</v>
      </c>
      <c r="B188" s="2" t="s">
        <v>865</v>
      </c>
      <c r="C188">
        <v>0</v>
      </c>
      <c r="D188">
        <v>682</v>
      </c>
      <c r="E188" s="3">
        <v>43650.547002314823</v>
      </c>
      <c r="F188" t="s">
        <v>1680</v>
      </c>
      <c r="G188">
        <v>71</v>
      </c>
      <c r="H188">
        <v>3</v>
      </c>
      <c r="I188" t="s">
        <v>1863</v>
      </c>
      <c r="J188" t="s">
        <v>2730</v>
      </c>
      <c r="K188" t="s">
        <v>3493</v>
      </c>
      <c r="L188">
        <f t="shared" si="2"/>
        <v>0</v>
      </c>
    </row>
    <row r="189" spans="1:12" x14ac:dyDescent="0.2">
      <c r="A189" t="s">
        <v>173</v>
      </c>
      <c r="B189" s="2" t="s">
        <v>866</v>
      </c>
      <c r="C189">
        <v>1899</v>
      </c>
      <c r="D189">
        <v>277</v>
      </c>
      <c r="E189" s="3">
        <v>43650.534733796303</v>
      </c>
      <c r="F189" t="s">
        <v>1680</v>
      </c>
      <c r="G189">
        <v>30</v>
      </c>
      <c r="H189">
        <v>2</v>
      </c>
      <c r="I189" t="s">
        <v>1864</v>
      </c>
      <c r="J189" t="s">
        <v>2731</v>
      </c>
      <c r="K189" t="s">
        <v>3494</v>
      </c>
      <c r="L189">
        <f t="shared" si="2"/>
        <v>0</v>
      </c>
    </row>
    <row r="190" spans="1:12" x14ac:dyDescent="0.2">
      <c r="A190" t="s">
        <v>174</v>
      </c>
      <c r="B190" s="2" t="s">
        <v>867</v>
      </c>
      <c r="C190">
        <v>21</v>
      </c>
      <c r="D190">
        <v>3282</v>
      </c>
      <c r="E190" s="3">
        <v>43650.533356481479</v>
      </c>
      <c r="F190" t="s">
        <v>1679</v>
      </c>
      <c r="G190">
        <v>227</v>
      </c>
      <c r="H190">
        <v>5</v>
      </c>
      <c r="I190" t="s">
        <v>1865</v>
      </c>
      <c r="J190" t="s">
        <v>2732</v>
      </c>
      <c r="K190" t="s">
        <v>3495</v>
      </c>
      <c r="L190">
        <f t="shared" si="2"/>
        <v>1</v>
      </c>
    </row>
    <row r="191" spans="1:12" x14ac:dyDescent="0.2">
      <c r="A191" t="s">
        <v>175</v>
      </c>
      <c r="B191" s="2" t="s">
        <v>868</v>
      </c>
      <c r="C191">
        <v>2067</v>
      </c>
      <c r="D191">
        <v>5162</v>
      </c>
      <c r="E191" s="3">
        <v>43650.531493055547</v>
      </c>
      <c r="F191" t="s">
        <v>1679</v>
      </c>
      <c r="G191">
        <v>524</v>
      </c>
      <c r="H191">
        <v>36</v>
      </c>
      <c r="I191" t="s">
        <v>1866</v>
      </c>
      <c r="J191" t="s">
        <v>2733</v>
      </c>
      <c r="K191" t="s">
        <v>3496</v>
      </c>
      <c r="L191">
        <f t="shared" si="2"/>
        <v>1</v>
      </c>
    </row>
    <row r="192" spans="1:12" x14ac:dyDescent="0.2">
      <c r="A192" t="s">
        <v>176</v>
      </c>
      <c r="B192" s="2" t="s">
        <v>869</v>
      </c>
      <c r="C192">
        <v>94</v>
      </c>
      <c r="D192">
        <v>557</v>
      </c>
      <c r="E192" s="3">
        <v>43650.529374999998</v>
      </c>
      <c r="F192" t="s">
        <v>1679</v>
      </c>
      <c r="G192">
        <v>32</v>
      </c>
      <c r="H192">
        <v>4</v>
      </c>
      <c r="I192" t="s">
        <v>1867</v>
      </c>
      <c r="J192" t="s">
        <v>2734</v>
      </c>
      <c r="K192" t="s">
        <v>3497</v>
      </c>
      <c r="L192">
        <f t="shared" si="2"/>
        <v>0</v>
      </c>
    </row>
    <row r="193" spans="1:12" x14ac:dyDescent="0.2">
      <c r="A193" t="s">
        <v>177</v>
      </c>
      <c r="B193" s="2" t="s">
        <v>870</v>
      </c>
      <c r="C193">
        <v>1</v>
      </c>
      <c r="D193">
        <v>55</v>
      </c>
      <c r="E193" s="3">
        <v>43650.506597222222</v>
      </c>
      <c r="F193" t="s">
        <v>1679</v>
      </c>
      <c r="G193">
        <v>165</v>
      </c>
      <c r="H193">
        <v>5</v>
      </c>
      <c r="I193" t="s">
        <v>1868</v>
      </c>
      <c r="J193" t="s">
        <v>2735</v>
      </c>
      <c r="K193" t="s">
        <v>3498</v>
      </c>
      <c r="L193">
        <f t="shared" si="2"/>
        <v>1</v>
      </c>
    </row>
    <row r="194" spans="1:12" x14ac:dyDescent="0.2">
      <c r="A194" t="s">
        <v>96</v>
      </c>
      <c r="B194" s="2" t="s">
        <v>871</v>
      </c>
      <c r="C194">
        <v>519</v>
      </c>
      <c r="D194">
        <v>1766</v>
      </c>
      <c r="E194" s="3">
        <v>43650.472928240742</v>
      </c>
      <c r="F194" t="s">
        <v>1679</v>
      </c>
      <c r="G194">
        <v>85</v>
      </c>
      <c r="H194">
        <v>3</v>
      </c>
      <c r="I194" t="s">
        <v>1869</v>
      </c>
      <c r="J194" t="s">
        <v>2736</v>
      </c>
      <c r="K194" t="s">
        <v>3499</v>
      </c>
      <c r="L194">
        <f t="shared" si="2"/>
        <v>0</v>
      </c>
    </row>
    <row r="195" spans="1:12" x14ac:dyDescent="0.2">
      <c r="A195" t="s">
        <v>38</v>
      </c>
      <c r="B195" s="2" t="s">
        <v>872</v>
      </c>
      <c r="C195">
        <v>5418</v>
      </c>
      <c r="D195">
        <v>5287</v>
      </c>
      <c r="E195" s="3">
        <v>43650.457395833328</v>
      </c>
      <c r="F195" t="s">
        <v>1679</v>
      </c>
      <c r="G195">
        <v>1167</v>
      </c>
      <c r="H195">
        <v>10</v>
      </c>
      <c r="I195" t="s">
        <v>1709</v>
      </c>
      <c r="J195" t="s">
        <v>2601</v>
      </c>
      <c r="K195" t="s">
        <v>3500</v>
      </c>
      <c r="L195">
        <f t="shared" ref="L195:L258" si="3">IF(G195&gt;100, 1, 0)</f>
        <v>1</v>
      </c>
    </row>
    <row r="196" spans="1:12" x14ac:dyDescent="0.2">
      <c r="A196" t="s">
        <v>38</v>
      </c>
      <c r="B196" s="2" t="s">
        <v>873</v>
      </c>
      <c r="C196">
        <v>5418</v>
      </c>
      <c r="D196">
        <v>5287</v>
      </c>
      <c r="E196" s="3">
        <v>43650.453425925924</v>
      </c>
      <c r="F196" t="s">
        <v>1679</v>
      </c>
      <c r="G196">
        <v>885</v>
      </c>
      <c r="H196">
        <v>13</v>
      </c>
      <c r="I196" t="s">
        <v>1709</v>
      </c>
      <c r="J196" t="s">
        <v>2601</v>
      </c>
      <c r="K196" t="s">
        <v>3501</v>
      </c>
      <c r="L196">
        <f t="shared" si="3"/>
        <v>1</v>
      </c>
    </row>
    <row r="197" spans="1:12" x14ac:dyDescent="0.2">
      <c r="A197" t="s">
        <v>178</v>
      </c>
      <c r="B197" s="2" t="s">
        <v>874</v>
      </c>
      <c r="C197">
        <v>220</v>
      </c>
      <c r="D197">
        <v>159</v>
      </c>
      <c r="E197" s="3">
        <v>43650.449062500003</v>
      </c>
      <c r="F197" t="s">
        <v>1679</v>
      </c>
      <c r="G197">
        <v>7</v>
      </c>
      <c r="H197">
        <v>5</v>
      </c>
      <c r="I197" t="s">
        <v>1870</v>
      </c>
      <c r="J197" t="s">
        <v>2737</v>
      </c>
      <c r="K197" t="s">
        <v>3502</v>
      </c>
      <c r="L197">
        <f t="shared" si="3"/>
        <v>0</v>
      </c>
    </row>
    <row r="198" spans="1:12" x14ac:dyDescent="0.2">
      <c r="A198" t="s">
        <v>38</v>
      </c>
      <c r="B198" s="2" t="s">
        <v>875</v>
      </c>
      <c r="C198">
        <v>5418</v>
      </c>
      <c r="D198">
        <v>5287</v>
      </c>
      <c r="E198" s="3">
        <v>43650.404930555553</v>
      </c>
      <c r="F198" t="s">
        <v>1679</v>
      </c>
      <c r="G198">
        <v>2330</v>
      </c>
      <c r="H198">
        <v>9</v>
      </c>
      <c r="I198" t="s">
        <v>1709</v>
      </c>
      <c r="J198" t="s">
        <v>2601</v>
      </c>
      <c r="K198" t="s">
        <v>3503</v>
      </c>
      <c r="L198">
        <f t="shared" si="3"/>
        <v>1</v>
      </c>
    </row>
    <row r="199" spans="1:12" x14ac:dyDescent="0.2">
      <c r="A199" t="s">
        <v>38</v>
      </c>
      <c r="B199" s="2" t="s">
        <v>876</v>
      </c>
      <c r="C199">
        <v>5418</v>
      </c>
      <c r="D199">
        <v>5287</v>
      </c>
      <c r="E199" s="3">
        <v>43650.393460648149</v>
      </c>
      <c r="F199" t="s">
        <v>1679</v>
      </c>
      <c r="G199">
        <v>747</v>
      </c>
      <c r="H199">
        <v>38</v>
      </c>
      <c r="I199" t="s">
        <v>1709</v>
      </c>
      <c r="J199" t="s">
        <v>2601</v>
      </c>
      <c r="K199" t="s">
        <v>3504</v>
      </c>
      <c r="L199">
        <f t="shared" si="3"/>
        <v>1</v>
      </c>
    </row>
    <row r="200" spans="1:12" x14ac:dyDescent="0.2">
      <c r="A200" t="s">
        <v>38</v>
      </c>
      <c r="B200" s="2" t="s">
        <v>877</v>
      </c>
      <c r="C200">
        <v>5418</v>
      </c>
      <c r="D200">
        <v>5287</v>
      </c>
      <c r="E200" s="3">
        <v>43650.392916666657</v>
      </c>
      <c r="F200" t="s">
        <v>1679</v>
      </c>
      <c r="G200">
        <v>470</v>
      </c>
      <c r="H200">
        <v>3</v>
      </c>
      <c r="I200" t="s">
        <v>1709</v>
      </c>
      <c r="J200" t="s">
        <v>2601</v>
      </c>
      <c r="K200" t="s">
        <v>3505</v>
      </c>
      <c r="L200">
        <f t="shared" si="3"/>
        <v>1</v>
      </c>
    </row>
    <row r="201" spans="1:12" x14ac:dyDescent="0.2">
      <c r="A201" t="s">
        <v>179</v>
      </c>
      <c r="B201" s="2" t="s">
        <v>878</v>
      </c>
      <c r="C201">
        <v>50</v>
      </c>
      <c r="D201">
        <v>167</v>
      </c>
      <c r="E201" s="3">
        <v>43650.367731481478</v>
      </c>
      <c r="F201" t="s">
        <v>1680</v>
      </c>
      <c r="G201">
        <v>9</v>
      </c>
      <c r="H201">
        <v>2</v>
      </c>
      <c r="I201" t="s">
        <v>1871</v>
      </c>
      <c r="J201" t="s">
        <v>2738</v>
      </c>
      <c r="K201" t="s">
        <v>3506</v>
      </c>
      <c r="L201">
        <f t="shared" si="3"/>
        <v>0</v>
      </c>
    </row>
    <row r="202" spans="1:12" x14ac:dyDescent="0.2">
      <c r="A202" t="s">
        <v>13</v>
      </c>
      <c r="B202" s="2" t="s">
        <v>879</v>
      </c>
      <c r="C202">
        <v>147</v>
      </c>
      <c r="D202">
        <v>123</v>
      </c>
      <c r="E202" s="3">
        <v>43650.352430555547</v>
      </c>
      <c r="F202" t="s">
        <v>1679</v>
      </c>
      <c r="G202">
        <v>18</v>
      </c>
      <c r="H202">
        <v>39</v>
      </c>
      <c r="I202" t="s">
        <v>1872</v>
      </c>
      <c r="J202" t="s">
        <v>2710</v>
      </c>
      <c r="K202" t="s">
        <v>3507</v>
      </c>
      <c r="L202">
        <f t="shared" si="3"/>
        <v>0</v>
      </c>
    </row>
    <row r="203" spans="1:12" x14ac:dyDescent="0.2">
      <c r="A203" t="s">
        <v>180</v>
      </c>
      <c r="B203" s="2" t="s">
        <v>880</v>
      </c>
      <c r="C203">
        <v>2187</v>
      </c>
      <c r="D203">
        <v>154270</v>
      </c>
      <c r="E203" s="3">
        <v>43650.3278587963</v>
      </c>
      <c r="F203" t="s">
        <v>1679</v>
      </c>
      <c r="G203">
        <v>66</v>
      </c>
      <c r="H203">
        <v>2</v>
      </c>
      <c r="I203" t="s">
        <v>1873</v>
      </c>
      <c r="J203" t="s">
        <v>2739</v>
      </c>
      <c r="K203" t="s">
        <v>3508</v>
      </c>
      <c r="L203">
        <f t="shared" si="3"/>
        <v>0</v>
      </c>
    </row>
    <row r="204" spans="1:12" x14ac:dyDescent="0.2">
      <c r="A204" t="s">
        <v>60</v>
      </c>
      <c r="B204" s="2" t="s">
        <v>881</v>
      </c>
      <c r="C204">
        <v>5</v>
      </c>
      <c r="D204">
        <v>18866</v>
      </c>
      <c r="E204" s="3">
        <v>43650.294571759259</v>
      </c>
      <c r="F204" t="s">
        <v>1679</v>
      </c>
      <c r="G204">
        <v>1202</v>
      </c>
      <c r="H204">
        <v>8</v>
      </c>
      <c r="I204" t="s">
        <v>1874</v>
      </c>
      <c r="J204" t="s">
        <v>2740</v>
      </c>
      <c r="K204" t="s">
        <v>3509</v>
      </c>
      <c r="L204">
        <f t="shared" si="3"/>
        <v>1</v>
      </c>
    </row>
    <row r="205" spans="1:12" x14ac:dyDescent="0.2">
      <c r="A205" t="s">
        <v>181</v>
      </c>
      <c r="B205" s="2" t="s">
        <v>882</v>
      </c>
      <c r="C205">
        <v>370</v>
      </c>
      <c r="D205">
        <v>672</v>
      </c>
      <c r="E205" s="3">
        <v>43650.277685185189</v>
      </c>
      <c r="F205" t="s">
        <v>1680</v>
      </c>
      <c r="G205">
        <v>49</v>
      </c>
      <c r="H205">
        <v>2</v>
      </c>
      <c r="I205" t="s">
        <v>1875</v>
      </c>
      <c r="J205" t="s">
        <v>2741</v>
      </c>
      <c r="K205" t="s">
        <v>3510</v>
      </c>
      <c r="L205">
        <f t="shared" si="3"/>
        <v>0</v>
      </c>
    </row>
    <row r="206" spans="1:12" x14ac:dyDescent="0.2">
      <c r="A206" t="s">
        <v>182</v>
      </c>
      <c r="B206" s="2" t="s">
        <v>883</v>
      </c>
      <c r="C206">
        <v>2994</v>
      </c>
      <c r="D206">
        <v>3563</v>
      </c>
      <c r="E206" s="3">
        <v>43650.225543981483</v>
      </c>
      <c r="F206" t="s">
        <v>1679</v>
      </c>
      <c r="G206">
        <v>252</v>
      </c>
      <c r="H206">
        <v>8</v>
      </c>
      <c r="I206" t="s">
        <v>1876</v>
      </c>
      <c r="J206" t="s">
        <v>2742</v>
      </c>
      <c r="K206" t="s">
        <v>3511</v>
      </c>
      <c r="L206">
        <f t="shared" si="3"/>
        <v>1</v>
      </c>
    </row>
    <row r="207" spans="1:12" x14ac:dyDescent="0.2">
      <c r="A207" t="s">
        <v>110</v>
      </c>
      <c r="B207" s="2" t="s">
        <v>884</v>
      </c>
      <c r="C207">
        <v>362</v>
      </c>
      <c r="D207">
        <v>1219</v>
      </c>
      <c r="E207" s="3">
        <v>43650.21947916667</v>
      </c>
      <c r="F207" t="s">
        <v>1679</v>
      </c>
      <c r="G207">
        <v>333</v>
      </c>
      <c r="H207">
        <v>6</v>
      </c>
      <c r="I207" t="s">
        <v>1877</v>
      </c>
      <c r="J207" t="s">
        <v>2574</v>
      </c>
      <c r="K207" t="s">
        <v>3512</v>
      </c>
      <c r="L207">
        <f t="shared" si="3"/>
        <v>1</v>
      </c>
    </row>
    <row r="208" spans="1:12" x14ac:dyDescent="0.2">
      <c r="A208" t="s">
        <v>166</v>
      </c>
      <c r="B208" s="2" t="s">
        <v>885</v>
      </c>
      <c r="C208">
        <v>2923</v>
      </c>
      <c r="D208">
        <v>3201</v>
      </c>
      <c r="E208" s="3">
        <v>43650.176840277767</v>
      </c>
      <c r="F208" t="s">
        <v>1679</v>
      </c>
      <c r="G208">
        <v>30</v>
      </c>
      <c r="H208">
        <v>5</v>
      </c>
      <c r="I208" t="s">
        <v>1878</v>
      </c>
      <c r="J208" t="s">
        <v>2743</v>
      </c>
      <c r="K208" t="s">
        <v>3513</v>
      </c>
      <c r="L208">
        <f t="shared" si="3"/>
        <v>0</v>
      </c>
    </row>
    <row r="209" spans="1:12" x14ac:dyDescent="0.2">
      <c r="A209" t="s">
        <v>28</v>
      </c>
      <c r="B209" s="2" t="s">
        <v>886</v>
      </c>
      <c r="C209">
        <v>489</v>
      </c>
      <c r="D209">
        <v>434</v>
      </c>
      <c r="E209" s="3">
        <v>43650.147210648152</v>
      </c>
      <c r="F209" t="s">
        <v>1679</v>
      </c>
      <c r="G209">
        <v>56</v>
      </c>
      <c r="H209">
        <v>3</v>
      </c>
      <c r="I209" t="s">
        <v>1879</v>
      </c>
      <c r="J209" t="s">
        <v>2592</v>
      </c>
      <c r="K209" t="s">
        <v>3514</v>
      </c>
      <c r="L209">
        <f t="shared" si="3"/>
        <v>0</v>
      </c>
    </row>
    <row r="210" spans="1:12" x14ac:dyDescent="0.2">
      <c r="A210" t="s">
        <v>38</v>
      </c>
      <c r="B210" s="2" t="s">
        <v>887</v>
      </c>
      <c r="C210">
        <v>5418</v>
      </c>
      <c r="D210">
        <v>5287</v>
      </c>
      <c r="E210" s="3">
        <v>43650.144085648149</v>
      </c>
      <c r="F210" t="s">
        <v>1679</v>
      </c>
      <c r="G210">
        <v>713</v>
      </c>
      <c r="H210">
        <v>7</v>
      </c>
      <c r="I210" t="s">
        <v>1709</v>
      </c>
      <c r="J210" t="s">
        <v>2601</v>
      </c>
      <c r="K210" t="s">
        <v>3515</v>
      </c>
      <c r="L210">
        <f t="shared" si="3"/>
        <v>1</v>
      </c>
    </row>
    <row r="211" spans="1:12" x14ac:dyDescent="0.2">
      <c r="A211" t="s">
        <v>60</v>
      </c>
      <c r="B211" s="2" t="s">
        <v>888</v>
      </c>
      <c r="C211">
        <v>5</v>
      </c>
      <c r="D211">
        <v>18866</v>
      </c>
      <c r="E211" s="3">
        <v>43650.117430555547</v>
      </c>
      <c r="F211" t="s">
        <v>1679</v>
      </c>
      <c r="G211">
        <v>1728</v>
      </c>
      <c r="H211">
        <v>14</v>
      </c>
      <c r="I211" t="s">
        <v>1874</v>
      </c>
      <c r="J211" t="s">
        <v>2740</v>
      </c>
      <c r="K211" t="s">
        <v>3516</v>
      </c>
      <c r="L211">
        <f t="shared" si="3"/>
        <v>1</v>
      </c>
    </row>
    <row r="212" spans="1:12" x14ac:dyDescent="0.2">
      <c r="A212" t="s">
        <v>183</v>
      </c>
      <c r="B212" s="2" t="s">
        <v>889</v>
      </c>
      <c r="C212">
        <v>116</v>
      </c>
      <c r="D212">
        <v>2250</v>
      </c>
      <c r="E212" s="3">
        <v>43650.113576388889</v>
      </c>
      <c r="F212" t="s">
        <v>1679</v>
      </c>
      <c r="G212">
        <v>287</v>
      </c>
      <c r="H212">
        <v>5</v>
      </c>
      <c r="I212" t="s">
        <v>1880</v>
      </c>
      <c r="J212" t="s">
        <v>2744</v>
      </c>
      <c r="K212" t="s">
        <v>3517</v>
      </c>
      <c r="L212">
        <f t="shared" si="3"/>
        <v>1</v>
      </c>
    </row>
    <row r="213" spans="1:12" x14ac:dyDescent="0.2">
      <c r="A213" t="s">
        <v>184</v>
      </c>
      <c r="B213" s="2" t="s">
        <v>890</v>
      </c>
      <c r="C213">
        <v>966</v>
      </c>
      <c r="D213">
        <v>1391</v>
      </c>
      <c r="E213" s="3">
        <v>43649.997199074067</v>
      </c>
      <c r="F213" t="s">
        <v>1680</v>
      </c>
      <c r="G213">
        <v>112</v>
      </c>
      <c r="H213">
        <v>15</v>
      </c>
      <c r="I213" t="s">
        <v>1881</v>
      </c>
      <c r="J213" t="s">
        <v>2745</v>
      </c>
      <c r="K213" t="s">
        <v>3518</v>
      </c>
      <c r="L213">
        <f t="shared" si="3"/>
        <v>1</v>
      </c>
    </row>
    <row r="214" spans="1:12" x14ac:dyDescent="0.2">
      <c r="A214" t="s">
        <v>185</v>
      </c>
      <c r="B214" s="2" t="s">
        <v>891</v>
      </c>
      <c r="C214">
        <v>2029</v>
      </c>
      <c r="D214">
        <v>424</v>
      </c>
      <c r="E214" s="3">
        <v>43649.980092592603</v>
      </c>
      <c r="F214" t="s">
        <v>1679</v>
      </c>
      <c r="G214">
        <v>5</v>
      </c>
      <c r="H214">
        <v>2</v>
      </c>
      <c r="I214" t="s">
        <v>1882</v>
      </c>
      <c r="J214" t="s">
        <v>2574</v>
      </c>
      <c r="K214" t="s">
        <v>3519</v>
      </c>
      <c r="L214">
        <f t="shared" si="3"/>
        <v>0</v>
      </c>
    </row>
    <row r="215" spans="1:12" x14ac:dyDescent="0.2">
      <c r="A215" t="s">
        <v>186</v>
      </c>
      <c r="B215" s="2" t="s">
        <v>892</v>
      </c>
      <c r="C215">
        <v>2345</v>
      </c>
      <c r="D215">
        <v>305</v>
      </c>
      <c r="E215" s="3">
        <v>43649.977361111109</v>
      </c>
      <c r="F215" t="s">
        <v>1680</v>
      </c>
      <c r="G215">
        <v>18</v>
      </c>
      <c r="H215">
        <v>2</v>
      </c>
      <c r="I215" t="s">
        <v>1883</v>
      </c>
      <c r="J215" t="s">
        <v>2746</v>
      </c>
      <c r="K215" t="s">
        <v>3520</v>
      </c>
      <c r="L215">
        <f t="shared" si="3"/>
        <v>0</v>
      </c>
    </row>
    <row r="216" spans="1:12" x14ac:dyDescent="0.2">
      <c r="A216" t="s">
        <v>102</v>
      </c>
      <c r="B216" s="2" t="s">
        <v>893</v>
      </c>
      <c r="C216">
        <v>753</v>
      </c>
      <c r="D216">
        <v>1816</v>
      </c>
      <c r="E216" s="3">
        <v>43649.970914351848</v>
      </c>
      <c r="F216" t="s">
        <v>1679</v>
      </c>
      <c r="G216">
        <v>37</v>
      </c>
      <c r="H216">
        <v>8</v>
      </c>
      <c r="I216" t="s">
        <v>1884</v>
      </c>
      <c r="J216" t="s">
        <v>2747</v>
      </c>
      <c r="K216" t="s">
        <v>3521</v>
      </c>
      <c r="L216">
        <f t="shared" si="3"/>
        <v>0</v>
      </c>
    </row>
    <row r="217" spans="1:12" x14ac:dyDescent="0.2">
      <c r="A217" t="s">
        <v>187</v>
      </c>
      <c r="B217" s="2" t="s">
        <v>894</v>
      </c>
      <c r="C217">
        <v>287</v>
      </c>
      <c r="D217">
        <v>422</v>
      </c>
      <c r="E217" s="3">
        <v>43649.951921296299</v>
      </c>
      <c r="F217" t="s">
        <v>1680</v>
      </c>
      <c r="G217">
        <v>28</v>
      </c>
      <c r="H217">
        <v>6</v>
      </c>
      <c r="I217" t="s">
        <v>1885</v>
      </c>
      <c r="J217" t="s">
        <v>2748</v>
      </c>
      <c r="K217" t="s">
        <v>3522</v>
      </c>
      <c r="L217">
        <f t="shared" si="3"/>
        <v>0</v>
      </c>
    </row>
    <row r="218" spans="1:12" x14ac:dyDescent="0.2">
      <c r="A218" t="s">
        <v>102</v>
      </c>
      <c r="B218" s="2" t="s">
        <v>895</v>
      </c>
      <c r="C218">
        <v>753</v>
      </c>
      <c r="D218">
        <v>1816</v>
      </c>
      <c r="E218" s="3">
        <v>43649.935034722221</v>
      </c>
      <c r="F218" t="s">
        <v>1679</v>
      </c>
      <c r="G218">
        <v>219</v>
      </c>
      <c r="H218">
        <v>4</v>
      </c>
      <c r="I218" t="s">
        <v>1886</v>
      </c>
      <c r="J218" t="s">
        <v>2747</v>
      </c>
      <c r="K218" t="s">
        <v>3523</v>
      </c>
      <c r="L218">
        <f t="shared" si="3"/>
        <v>1</v>
      </c>
    </row>
    <row r="219" spans="1:12" x14ac:dyDescent="0.2">
      <c r="A219" t="s">
        <v>19</v>
      </c>
      <c r="B219" s="2" t="s">
        <v>896</v>
      </c>
      <c r="C219">
        <v>34</v>
      </c>
      <c r="D219">
        <v>33755</v>
      </c>
      <c r="E219" s="3">
        <v>43649.934629629628</v>
      </c>
      <c r="F219" t="s">
        <v>1679</v>
      </c>
      <c r="G219">
        <v>1265</v>
      </c>
      <c r="H219">
        <v>24</v>
      </c>
      <c r="I219" t="s">
        <v>1887</v>
      </c>
      <c r="J219" t="s">
        <v>2749</v>
      </c>
      <c r="K219" t="s">
        <v>3524</v>
      </c>
      <c r="L219">
        <f t="shared" si="3"/>
        <v>1</v>
      </c>
    </row>
    <row r="220" spans="1:12" x14ac:dyDescent="0.2">
      <c r="A220" t="s">
        <v>188</v>
      </c>
      <c r="B220" s="2" t="s">
        <v>897</v>
      </c>
      <c r="C220">
        <v>79</v>
      </c>
      <c r="D220">
        <v>186</v>
      </c>
      <c r="E220" s="3">
        <v>43649.934363425928</v>
      </c>
      <c r="F220" t="s">
        <v>1679</v>
      </c>
      <c r="G220">
        <v>15</v>
      </c>
      <c r="H220">
        <v>4</v>
      </c>
      <c r="I220" t="s">
        <v>1888</v>
      </c>
      <c r="J220" t="s">
        <v>2750</v>
      </c>
      <c r="K220" t="s">
        <v>3525</v>
      </c>
      <c r="L220">
        <f t="shared" si="3"/>
        <v>0</v>
      </c>
    </row>
    <row r="221" spans="1:12" x14ac:dyDescent="0.2">
      <c r="A221" t="s">
        <v>133</v>
      </c>
      <c r="B221" s="2" t="s">
        <v>898</v>
      </c>
      <c r="C221">
        <v>1</v>
      </c>
      <c r="D221">
        <v>128</v>
      </c>
      <c r="E221" s="3">
        <v>43649.803900462961</v>
      </c>
      <c r="F221" t="s">
        <v>1679</v>
      </c>
      <c r="G221">
        <v>7</v>
      </c>
      <c r="H221">
        <v>3</v>
      </c>
      <c r="I221" t="s">
        <v>1889</v>
      </c>
      <c r="J221" t="s">
        <v>2690</v>
      </c>
      <c r="K221" t="s">
        <v>3526</v>
      </c>
      <c r="L221">
        <f t="shared" si="3"/>
        <v>0</v>
      </c>
    </row>
    <row r="222" spans="1:12" x14ac:dyDescent="0.2">
      <c r="A222" t="s">
        <v>189</v>
      </c>
      <c r="B222" s="2" t="s">
        <v>899</v>
      </c>
      <c r="C222">
        <v>736</v>
      </c>
      <c r="D222">
        <v>3306</v>
      </c>
      <c r="E222" s="3">
        <v>43649.791087962964</v>
      </c>
      <c r="F222" t="s">
        <v>1679</v>
      </c>
      <c r="G222">
        <v>184</v>
      </c>
      <c r="H222">
        <v>22</v>
      </c>
      <c r="I222" t="s">
        <v>1890</v>
      </c>
      <c r="J222" t="s">
        <v>2751</v>
      </c>
      <c r="K222" t="s">
        <v>3527</v>
      </c>
      <c r="L222">
        <f t="shared" si="3"/>
        <v>1</v>
      </c>
    </row>
    <row r="223" spans="1:12" x14ac:dyDescent="0.2">
      <c r="A223" t="s">
        <v>190</v>
      </c>
      <c r="B223" s="2" t="s">
        <v>900</v>
      </c>
      <c r="C223">
        <v>1713</v>
      </c>
      <c r="D223">
        <v>527</v>
      </c>
      <c r="E223" s="3">
        <v>43649.719710648147</v>
      </c>
      <c r="F223" t="s">
        <v>1679</v>
      </c>
      <c r="G223">
        <v>9</v>
      </c>
      <c r="H223">
        <v>2</v>
      </c>
      <c r="I223" t="s">
        <v>1891</v>
      </c>
      <c r="J223" t="s">
        <v>2752</v>
      </c>
      <c r="K223" t="s">
        <v>3528</v>
      </c>
      <c r="L223">
        <f t="shared" si="3"/>
        <v>0</v>
      </c>
    </row>
    <row r="224" spans="1:12" x14ac:dyDescent="0.2">
      <c r="A224" t="s">
        <v>191</v>
      </c>
      <c r="B224" s="2" t="s">
        <v>901</v>
      </c>
      <c r="C224">
        <v>186</v>
      </c>
      <c r="D224">
        <v>265</v>
      </c>
      <c r="E224" s="3">
        <v>43649.632094907407</v>
      </c>
      <c r="F224" t="s">
        <v>1679</v>
      </c>
      <c r="G224">
        <v>5</v>
      </c>
      <c r="H224">
        <v>2</v>
      </c>
      <c r="I224" t="s">
        <v>1892</v>
      </c>
      <c r="J224" t="s">
        <v>2753</v>
      </c>
      <c r="K224" t="s">
        <v>3529</v>
      </c>
      <c r="L224">
        <f t="shared" si="3"/>
        <v>0</v>
      </c>
    </row>
    <row r="225" spans="1:12" x14ac:dyDescent="0.2">
      <c r="A225" t="s">
        <v>192</v>
      </c>
      <c r="B225" s="2" t="s">
        <v>902</v>
      </c>
      <c r="C225">
        <v>325</v>
      </c>
      <c r="D225">
        <v>56</v>
      </c>
      <c r="E225" s="3">
        <v>43649.630729166667</v>
      </c>
      <c r="F225" t="s">
        <v>1679</v>
      </c>
      <c r="G225">
        <v>8</v>
      </c>
      <c r="H225">
        <v>2</v>
      </c>
      <c r="I225" t="s">
        <v>1893</v>
      </c>
      <c r="J225" t="s">
        <v>2754</v>
      </c>
      <c r="K225" t="s">
        <v>3530</v>
      </c>
      <c r="L225">
        <f t="shared" si="3"/>
        <v>0</v>
      </c>
    </row>
    <row r="226" spans="1:12" x14ac:dyDescent="0.2">
      <c r="A226" t="s">
        <v>193</v>
      </c>
      <c r="B226" s="2" t="s">
        <v>903</v>
      </c>
      <c r="C226">
        <v>1480</v>
      </c>
      <c r="D226">
        <v>780</v>
      </c>
      <c r="E226" s="3">
        <v>43649.593668981477</v>
      </c>
      <c r="F226" t="s">
        <v>1679</v>
      </c>
      <c r="G226">
        <v>23</v>
      </c>
      <c r="H226">
        <v>2</v>
      </c>
      <c r="I226" t="s">
        <v>1894</v>
      </c>
      <c r="J226" t="s">
        <v>2755</v>
      </c>
      <c r="K226" t="s">
        <v>3531</v>
      </c>
      <c r="L226">
        <f t="shared" si="3"/>
        <v>0</v>
      </c>
    </row>
    <row r="227" spans="1:12" x14ac:dyDescent="0.2">
      <c r="A227" t="s">
        <v>194</v>
      </c>
      <c r="B227" s="2" t="s">
        <v>904</v>
      </c>
      <c r="C227">
        <v>541</v>
      </c>
      <c r="D227">
        <v>1022</v>
      </c>
      <c r="E227" s="3">
        <v>43649.557037037041</v>
      </c>
      <c r="F227" t="s">
        <v>1680</v>
      </c>
      <c r="G227">
        <v>189</v>
      </c>
      <c r="H227">
        <v>23</v>
      </c>
      <c r="I227" t="s">
        <v>1895</v>
      </c>
      <c r="J227" t="s">
        <v>2756</v>
      </c>
      <c r="K227" t="s">
        <v>3532</v>
      </c>
      <c r="L227">
        <f t="shared" si="3"/>
        <v>1</v>
      </c>
    </row>
    <row r="228" spans="1:12" x14ac:dyDescent="0.2">
      <c r="A228" t="s">
        <v>60</v>
      </c>
      <c r="B228" s="2" t="s">
        <v>905</v>
      </c>
      <c r="C228">
        <v>5</v>
      </c>
      <c r="D228">
        <v>18865</v>
      </c>
      <c r="E228" s="3">
        <v>43649.464826388888</v>
      </c>
      <c r="F228" t="s">
        <v>1679</v>
      </c>
      <c r="G228">
        <v>1514</v>
      </c>
      <c r="H228">
        <v>9</v>
      </c>
      <c r="I228" t="s">
        <v>1874</v>
      </c>
      <c r="J228" t="s">
        <v>2740</v>
      </c>
      <c r="K228" t="s">
        <v>3533</v>
      </c>
      <c r="L228">
        <f t="shared" si="3"/>
        <v>1</v>
      </c>
    </row>
    <row r="229" spans="1:12" x14ac:dyDescent="0.2">
      <c r="A229" t="s">
        <v>195</v>
      </c>
      <c r="B229" s="2" t="s">
        <v>906</v>
      </c>
      <c r="C229">
        <v>974</v>
      </c>
      <c r="D229">
        <v>555</v>
      </c>
      <c r="E229" s="3">
        <v>43649.458796296298</v>
      </c>
      <c r="F229" t="s">
        <v>1679</v>
      </c>
      <c r="G229">
        <v>22</v>
      </c>
      <c r="H229">
        <v>2</v>
      </c>
      <c r="I229" t="s">
        <v>1896</v>
      </c>
      <c r="J229" t="s">
        <v>2757</v>
      </c>
      <c r="K229" t="s">
        <v>3534</v>
      </c>
      <c r="L229">
        <f t="shared" si="3"/>
        <v>0</v>
      </c>
    </row>
    <row r="230" spans="1:12" x14ac:dyDescent="0.2">
      <c r="A230" t="s">
        <v>196</v>
      </c>
      <c r="B230" s="2" t="s">
        <v>907</v>
      </c>
      <c r="C230">
        <v>1702</v>
      </c>
      <c r="D230">
        <v>1702</v>
      </c>
      <c r="E230" s="3">
        <v>43649.455682870372</v>
      </c>
      <c r="F230" t="s">
        <v>1679</v>
      </c>
      <c r="G230">
        <v>39</v>
      </c>
      <c r="H230">
        <v>31</v>
      </c>
      <c r="I230" t="s">
        <v>1897</v>
      </c>
      <c r="J230" t="s">
        <v>2758</v>
      </c>
      <c r="K230" t="s">
        <v>3535</v>
      </c>
      <c r="L230">
        <f t="shared" si="3"/>
        <v>0</v>
      </c>
    </row>
    <row r="231" spans="1:12" x14ac:dyDescent="0.2">
      <c r="A231" t="s">
        <v>197</v>
      </c>
      <c r="B231" s="2" t="s">
        <v>908</v>
      </c>
      <c r="C231">
        <v>695</v>
      </c>
      <c r="D231">
        <v>986</v>
      </c>
      <c r="E231" s="3">
        <v>43649.450046296297</v>
      </c>
      <c r="F231" t="s">
        <v>1679</v>
      </c>
      <c r="G231">
        <v>137</v>
      </c>
      <c r="H231">
        <v>4</v>
      </c>
      <c r="I231" t="s">
        <v>1898</v>
      </c>
      <c r="J231" t="s">
        <v>2759</v>
      </c>
      <c r="K231" t="s">
        <v>3536</v>
      </c>
      <c r="L231">
        <f t="shared" si="3"/>
        <v>1</v>
      </c>
    </row>
    <row r="232" spans="1:12" x14ac:dyDescent="0.2">
      <c r="A232" t="s">
        <v>198</v>
      </c>
      <c r="B232" s="2" t="s">
        <v>909</v>
      </c>
      <c r="C232">
        <v>444</v>
      </c>
      <c r="D232">
        <v>611</v>
      </c>
      <c r="E232" s="3">
        <v>43649.445925925917</v>
      </c>
      <c r="F232" t="s">
        <v>1680</v>
      </c>
      <c r="G232">
        <v>9</v>
      </c>
      <c r="H232">
        <v>6</v>
      </c>
      <c r="I232" t="s">
        <v>1899</v>
      </c>
      <c r="J232" t="s">
        <v>2760</v>
      </c>
      <c r="K232" t="s">
        <v>3537</v>
      </c>
      <c r="L232">
        <f t="shared" si="3"/>
        <v>0</v>
      </c>
    </row>
    <row r="233" spans="1:12" x14ac:dyDescent="0.2">
      <c r="A233" t="s">
        <v>107</v>
      </c>
      <c r="B233" s="2" t="s">
        <v>910</v>
      </c>
      <c r="C233">
        <v>308</v>
      </c>
      <c r="D233">
        <v>12832</v>
      </c>
      <c r="E233" s="3">
        <v>43649.42324074074</v>
      </c>
      <c r="F233" t="s">
        <v>1679</v>
      </c>
      <c r="G233">
        <v>53</v>
      </c>
      <c r="H233">
        <v>2</v>
      </c>
      <c r="I233" t="s">
        <v>1900</v>
      </c>
      <c r="J233" t="s">
        <v>2761</v>
      </c>
      <c r="K233" t="s">
        <v>3538</v>
      </c>
      <c r="L233">
        <f t="shared" si="3"/>
        <v>0</v>
      </c>
    </row>
    <row r="234" spans="1:12" x14ac:dyDescent="0.2">
      <c r="A234" t="s">
        <v>38</v>
      </c>
      <c r="B234" s="2" t="s">
        <v>911</v>
      </c>
      <c r="C234">
        <v>5418</v>
      </c>
      <c r="D234">
        <v>5287</v>
      </c>
      <c r="E234" s="3">
        <v>43649.396111111113</v>
      </c>
      <c r="F234" t="s">
        <v>1679</v>
      </c>
      <c r="G234">
        <v>241</v>
      </c>
      <c r="H234">
        <v>2</v>
      </c>
      <c r="I234" t="s">
        <v>1709</v>
      </c>
      <c r="J234" t="s">
        <v>2601</v>
      </c>
      <c r="K234" t="s">
        <v>3539</v>
      </c>
      <c r="L234">
        <f t="shared" si="3"/>
        <v>1</v>
      </c>
    </row>
    <row r="235" spans="1:12" x14ac:dyDescent="0.2">
      <c r="A235" t="s">
        <v>199</v>
      </c>
      <c r="B235" s="2" t="s">
        <v>912</v>
      </c>
      <c r="C235">
        <v>170</v>
      </c>
      <c r="D235">
        <v>61</v>
      </c>
      <c r="E235" s="3">
        <v>43649.39534722222</v>
      </c>
      <c r="F235" t="s">
        <v>1679</v>
      </c>
      <c r="G235">
        <v>11</v>
      </c>
      <c r="H235">
        <v>2</v>
      </c>
      <c r="I235" t="s">
        <v>1901</v>
      </c>
      <c r="J235" t="s">
        <v>2762</v>
      </c>
      <c r="K235" t="s">
        <v>3540</v>
      </c>
      <c r="L235">
        <f t="shared" si="3"/>
        <v>0</v>
      </c>
    </row>
    <row r="236" spans="1:12" x14ac:dyDescent="0.2">
      <c r="A236" t="s">
        <v>87</v>
      </c>
      <c r="B236" s="2" t="s">
        <v>913</v>
      </c>
      <c r="C236">
        <v>190</v>
      </c>
      <c r="D236">
        <v>522</v>
      </c>
      <c r="E236" s="3">
        <v>43649.355729166673</v>
      </c>
      <c r="F236" t="s">
        <v>1679</v>
      </c>
      <c r="G236">
        <v>38</v>
      </c>
      <c r="H236">
        <v>2</v>
      </c>
      <c r="I236" t="s">
        <v>1766</v>
      </c>
      <c r="J236" t="s">
        <v>2645</v>
      </c>
      <c r="K236" t="s">
        <v>3541</v>
      </c>
      <c r="L236">
        <f t="shared" si="3"/>
        <v>0</v>
      </c>
    </row>
    <row r="237" spans="1:12" x14ac:dyDescent="0.2">
      <c r="A237" t="s">
        <v>200</v>
      </c>
      <c r="B237" s="2" t="s">
        <v>914</v>
      </c>
      <c r="C237">
        <v>247</v>
      </c>
      <c r="D237">
        <v>366</v>
      </c>
      <c r="E237" s="3">
        <v>43649.32984953704</v>
      </c>
      <c r="F237" t="s">
        <v>1679</v>
      </c>
      <c r="G237">
        <v>63</v>
      </c>
      <c r="H237">
        <v>4</v>
      </c>
      <c r="I237" t="s">
        <v>1902</v>
      </c>
      <c r="J237" t="s">
        <v>2763</v>
      </c>
      <c r="K237" t="s">
        <v>3542</v>
      </c>
      <c r="L237">
        <f t="shared" si="3"/>
        <v>0</v>
      </c>
    </row>
    <row r="238" spans="1:12" x14ac:dyDescent="0.2">
      <c r="A238" t="s">
        <v>201</v>
      </c>
      <c r="B238" s="2" t="s">
        <v>915</v>
      </c>
      <c r="C238">
        <v>110</v>
      </c>
      <c r="D238">
        <v>132</v>
      </c>
      <c r="E238" s="3">
        <v>43649.30840277778</v>
      </c>
      <c r="F238" t="s">
        <v>1679</v>
      </c>
      <c r="G238">
        <v>21</v>
      </c>
      <c r="H238">
        <v>5</v>
      </c>
      <c r="I238" t="s">
        <v>1903</v>
      </c>
      <c r="J238" t="s">
        <v>2764</v>
      </c>
      <c r="K238" t="s">
        <v>3543</v>
      </c>
      <c r="L238">
        <f t="shared" si="3"/>
        <v>0</v>
      </c>
    </row>
    <row r="239" spans="1:12" x14ac:dyDescent="0.2">
      <c r="A239" t="s">
        <v>202</v>
      </c>
      <c r="B239" s="2" t="s">
        <v>916</v>
      </c>
      <c r="C239">
        <v>258</v>
      </c>
      <c r="D239">
        <v>136</v>
      </c>
      <c r="E239" s="3">
        <v>43649.285949074067</v>
      </c>
      <c r="F239" t="s">
        <v>1679</v>
      </c>
      <c r="G239">
        <v>35</v>
      </c>
      <c r="H239">
        <v>3</v>
      </c>
      <c r="I239" t="s">
        <v>1904</v>
      </c>
      <c r="J239" t="s">
        <v>2765</v>
      </c>
      <c r="K239" t="s">
        <v>3544</v>
      </c>
      <c r="L239">
        <f t="shared" si="3"/>
        <v>0</v>
      </c>
    </row>
    <row r="240" spans="1:12" x14ac:dyDescent="0.2">
      <c r="A240" t="s">
        <v>203</v>
      </c>
      <c r="B240" s="2" t="s">
        <v>917</v>
      </c>
      <c r="C240">
        <v>37</v>
      </c>
      <c r="D240">
        <v>1007</v>
      </c>
      <c r="E240" s="3">
        <v>43649.25513888889</v>
      </c>
      <c r="F240" t="s">
        <v>1679</v>
      </c>
      <c r="G240">
        <v>132</v>
      </c>
      <c r="H240">
        <v>7</v>
      </c>
      <c r="I240" t="s">
        <v>1905</v>
      </c>
      <c r="J240" t="s">
        <v>2766</v>
      </c>
      <c r="K240" t="s">
        <v>3545</v>
      </c>
      <c r="L240">
        <f t="shared" si="3"/>
        <v>1</v>
      </c>
    </row>
    <row r="241" spans="1:12" x14ac:dyDescent="0.2">
      <c r="A241" t="s">
        <v>204</v>
      </c>
      <c r="B241" s="2" t="s">
        <v>918</v>
      </c>
      <c r="C241">
        <v>305</v>
      </c>
      <c r="D241">
        <v>1141</v>
      </c>
      <c r="E241" s="3">
        <v>43649.227951388893</v>
      </c>
      <c r="F241" t="s">
        <v>1679</v>
      </c>
      <c r="G241">
        <v>131</v>
      </c>
      <c r="H241">
        <v>16</v>
      </c>
      <c r="I241" t="s">
        <v>1906</v>
      </c>
      <c r="J241" t="s">
        <v>2767</v>
      </c>
      <c r="K241" t="s">
        <v>3546</v>
      </c>
      <c r="L241">
        <f t="shared" si="3"/>
        <v>1</v>
      </c>
    </row>
    <row r="242" spans="1:12" x14ac:dyDescent="0.2">
      <c r="A242" t="s">
        <v>205</v>
      </c>
      <c r="B242" s="2" t="s">
        <v>919</v>
      </c>
      <c r="C242">
        <v>267</v>
      </c>
      <c r="D242">
        <v>317</v>
      </c>
      <c r="E242" s="3">
        <v>43649.227071759262</v>
      </c>
      <c r="F242" t="s">
        <v>1680</v>
      </c>
      <c r="G242">
        <v>34</v>
      </c>
      <c r="H242">
        <v>2</v>
      </c>
      <c r="I242" t="s">
        <v>1907</v>
      </c>
      <c r="J242" t="s">
        <v>2768</v>
      </c>
      <c r="K242" t="s">
        <v>3547</v>
      </c>
      <c r="L242">
        <f t="shared" si="3"/>
        <v>0</v>
      </c>
    </row>
    <row r="243" spans="1:12" x14ac:dyDescent="0.2">
      <c r="A243" t="s">
        <v>206</v>
      </c>
      <c r="B243" s="2" t="s">
        <v>920</v>
      </c>
      <c r="C243">
        <v>715</v>
      </c>
      <c r="D243">
        <v>748</v>
      </c>
      <c r="E243" s="3">
        <v>43649.221192129633</v>
      </c>
      <c r="F243" t="s">
        <v>1680</v>
      </c>
      <c r="G243">
        <v>194</v>
      </c>
      <c r="H243">
        <v>2</v>
      </c>
      <c r="I243" t="s">
        <v>1908</v>
      </c>
      <c r="J243" t="s">
        <v>2769</v>
      </c>
      <c r="K243" t="s">
        <v>3548</v>
      </c>
      <c r="L243">
        <f t="shared" si="3"/>
        <v>1</v>
      </c>
    </row>
    <row r="244" spans="1:12" x14ac:dyDescent="0.2">
      <c r="A244" t="s">
        <v>207</v>
      </c>
      <c r="B244" s="2" t="s">
        <v>921</v>
      </c>
      <c r="C244">
        <v>721</v>
      </c>
      <c r="D244">
        <v>2847</v>
      </c>
      <c r="E244" s="3">
        <v>43649.207627314812</v>
      </c>
      <c r="F244" t="s">
        <v>1679</v>
      </c>
      <c r="G244">
        <v>338</v>
      </c>
      <c r="H244">
        <v>25</v>
      </c>
      <c r="I244" t="s">
        <v>1909</v>
      </c>
      <c r="J244" t="s">
        <v>2770</v>
      </c>
      <c r="K244" t="s">
        <v>3549</v>
      </c>
      <c r="L244">
        <f t="shared" si="3"/>
        <v>1</v>
      </c>
    </row>
    <row r="245" spans="1:12" x14ac:dyDescent="0.2">
      <c r="A245" t="s">
        <v>28</v>
      </c>
      <c r="B245" s="2" t="s">
        <v>922</v>
      </c>
      <c r="C245">
        <v>489</v>
      </c>
      <c r="D245">
        <v>434</v>
      </c>
      <c r="E245" s="3">
        <v>43649.193414351852</v>
      </c>
      <c r="F245" t="s">
        <v>1679</v>
      </c>
      <c r="G245">
        <v>35</v>
      </c>
      <c r="H245">
        <v>2</v>
      </c>
      <c r="I245" t="s">
        <v>1910</v>
      </c>
      <c r="J245" t="s">
        <v>2771</v>
      </c>
      <c r="K245" t="s">
        <v>3550</v>
      </c>
      <c r="L245">
        <f t="shared" si="3"/>
        <v>0</v>
      </c>
    </row>
    <row r="246" spans="1:12" x14ac:dyDescent="0.2">
      <c r="A246" t="s">
        <v>60</v>
      </c>
      <c r="B246" s="2" t="s">
        <v>923</v>
      </c>
      <c r="C246">
        <v>5</v>
      </c>
      <c r="D246">
        <v>18865</v>
      </c>
      <c r="E246" s="3">
        <v>43649.159259259257</v>
      </c>
      <c r="F246" t="s">
        <v>1679</v>
      </c>
      <c r="G246">
        <v>1993</v>
      </c>
      <c r="H246">
        <v>14</v>
      </c>
      <c r="I246" t="s">
        <v>1911</v>
      </c>
      <c r="J246" t="s">
        <v>2772</v>
      </c>
      <c r="K246" t="s">
        <v>3551</v>
      </c>
      <c r="L246">
        <f t="shared" si="3"/>
        <v>1</v>
      </c>
    </row>
    <row r="247" spans="1:12" x14ac:dyDescent="0.2">
      <c r="A247" t="s">
        <v>38</v>
      </c>
      <c r="B247" s="2" t="s">
        <v>924</v>
      </c>
      <c r="C247">
        <v>5418</v>
      </c>
      <c r="D247">
        <v>5287</v>
      </c>
      <c r="E247" s="3">
        <v>43649.158506944441</v>
      </c>
      <c r="F247" t="s">
        <v>1679</v>
      </c>
      <c r="G247">
        <v>2242</v>
      </c>
      <c r="H247">
        <v>29</v>
      </c>
      <c r="I247" t="s">
        <v>1709</v>
      </c>
      <c r="J247" t="s">
        <v>2601</v>
      </c>
      <c r="K247" t="s">
        <v>3552</v>
      </c>
      <c r="L247">
        <f t="shared" si="3"/>
        <v>1</v>
      </c>
    </row>
    <row r="248" spans="1:12" x14ac:dyDescent="0.2">
      <c r="A248" t="s">
        <v>13</v>
      </c>
      <c r="B248" s="2" t="s">
        <v>925</v>
      </c>
      <c r="C248">
        <v>147</v>
      </c>
      <c r="D248">
        <v>123</v>
      </c>
      <c r="E248" s="3">
        <v>43649.125358796293</v>
      </c>
      <c r="F248" t="s">
        <v>1679</v>
      </c>
      <c r="G248">
        <v>8</v>
      </c>
      <c r="H248">
        <v>2</v>
      </c>
      <c r="I248" t="s">
        <v>1912</v>
      </c>
      <c r="J248" t="s">
        <v>2710</v>
      </c>
      <c r="K248" t="s">
        <v>3553</v>
      </c>
      <c r="L248">
        <f t="shared" si="3"/>
        <v>0</v>
      </c>
    </row>
    <row r="249" spans="1:12" x14ac:dyDescent="0.2">
      <c r="A249" t="s">
        <v>208</v>
      </c>
      <c r="B249" s="2" t="s">
        <v>926</v>
      </c>
      <c r="C249">
        <v>822</v>
      </c>
      <c r="D249">
        <v>820</v>
      </c>
      <c r="E249" s="3">
        <v>43649.094131944446</v>
      </c>
      <c r="F249" t="s">
        <v>1679</v>
      </c>
      <c r="G249">
        <v>42</v>
      </c>
      <c r="H249">
        <v>4</v>
      </c>
      <c r="I249" t="s">
        <v>1913</v>
      </c>
      <c r="J249" t="s">
        <v>2773</v>
      </c>
      <c r="K249" t="s">
        <v>3554</v>
      </c>
      <c r="L249">
        <f t="shared" si="3"/>
        <v>0</v>
      </c>
    </row>
    <row r="250" spans="1:12" x14ac:dyDescent="0.2">
      <c r="A250" t="s">
        <v>166</v>
      </c>
      <c r="B250" s="2" t="s">
        <v>927</v>
      </c>
      <c r="C250">
        <v>2923</v>
      </c>
      <c r="D250">
        <v>3201</v>
      </c>
      <c r="E250" s="3">
        <v>43649.068483796298</v>
      </c>
      <c r="F250" t="s">
        <v>1680</v>
      </c>
      <c r="G250">
        <v>24</v>
      </c>
      <c r="H250">
        <v>2</v>
      </c>
      <c r="I250" t="s">
        <v>1914</v>
      </c>
      <c r="J250" t="s">
        <v>2774</v>
      </c>
      <c r="K250" t="s">
        <v>3555</v>
      </c>
      <c r="L250">
        <f t="shared" si="3"/>
        <v>0</v>
      </c>
    </row>
    <row r="251" spans="1:12" x14ac:dyDescent="0.2">
      <c r="A251" t="s">
        <v>209</v>
      </c>
      <c r="B251" s="2" t="s">
        <v>928</v>
      </c>
      <c r="C251">
        <v>2101</v>
      </c>
      <c r="D251">
        <v>11313</v>
      </c>
      <c r="E251" s="3">
        <v>43649.06108796296</v>
      </c>
      <c r="F251" t="s">
        <v>1680</v>
      </c>
      <c r="G251">
        <v>986</v>
      </c>
      <c r="H251">
        <v>5</v>
      </c>
      <c r="I251" t="s">
        <v>1915</v>
      </c>
      <c r="J251" t="s">
        <v>2775</v>
      </c>
      <c r="K251" t="s">
        <v>3556</v>
      </c>
      <c r="L251">
        <f t="shared" si="3"/>
        <v>1</v>
      </c>
    </row>
    <row r="252" spans="1:12" x14ac:dyDescent="0.2">
      <c r="A252" t="s">
        <v>210</v>
      </c>
      <c r="B252" s="2" t="s">
        <v>929</v>
      </c>
      <c r="C252">
        <v>1005</v>
      </c>
      <c r="D252">
        <v>3991</v>
      </c>
      <c r="E252" s="3">
        <v>43648.976400462961</v>
      </c>
      <c r="F252" t="s">
        <v>1679</v>
      </c>
      <c r="G252">
        <v>467</v>
      </c>
      <c r="H252">
        <v>173</v>
      </c>
      <c r="I252" t="s">
        <v>1916</v>
      </c>
      <c r="J252" t="s">
        <v>2776</v>
      </c>
      <c r="K252" t="s">
        <v>3557</v>
      </c>
      <c r="L252">
        <f t="shared" si="3"/>
        <v>1</v>
      </c>
    </row>
    <row r="253" spans="1:12" x14ac:dyDescent="0.2">
      <c r="A253" t="s">
        <v>186</v>
      </c>
      <c r="B253" s="2" t="s">
        <v>930</v>
      </c>
      <c r="C253">
        <v>2345</v>
      </c>
      <c r="D253">
        <v>305</v>
      </c>
      <c r="E253" s="3">
        <v>43648.972500000003</v>
      </c>
      <c r="F253" t="s">
        <v>1679</v>
      </c>
      <c r="G253">
        <v>8</v>
      </c>
      <c r="H253">
        <v>2</v>
      </c>
      <c r="I253" t="s">
        <v>1917</v>
      </c>
      <c r="J253" t="s">
        <v>2777</v>
      </c>
      <c r="K253" t="s">
        <v>3558</v>
      </c>
      <c r="L253">
        <f t="shared" si="3"/>
        <v>0</v>
      </c>
    </row>
    <row r="254" spans="1:12" x14ac:dyDescent="0.2">
      <c r="A254" t="s">
        <v>186</v>
      </c>
      <c r="B254" s="2" t="s">
        <v>931</v>
      </c>
      <c r="C254">
        <v>2345</v>
      </c>
      <c r="D254">
        <v>305</v>
      </c>
      <c r="E254" s="3">
        <v>43648.972245370373</v>
      </c>
      <c r="F254" t="s">
        <v>1679</v>
      </c>
      <c r="G254">
        <v>29</v>
      </c>
      <c r="H254">
        <v>4</v>
      </c>
      <c r="I254" t="s">
        <v>1918</v>
      </c>
      <c r="J254" t="s">
        <v>2778</v>
      </c>
      <c r="K254" t="s">
        <v>3559</v>
      </c>
      <c r="L254">
        <f t="shared" si="3"/>
        <v>0</v>
      </c>
    </row>
    <row r="255" spans="1:12" x14ac:dyDescent="0.2">
      <c r="A255" t="s">
        <v>186</v>
      </c>
      <c r="B255" s="2" t="s">
        <v>932</v>
      </c>
      <c r="C255">
        <v>2345</v>
      </c>
      <c r="D255">
        <v>305</v>
      </c>
      <c r="E255" s="3">
        <v>43648.972118055557</v>
      </c>
      <c r="F255" t="s">
        <v>1679</v>
      </c>
      <c r="G255">
        <v>14</v>
      </c>
      <c r="H255">
        <v>2</v>
      </c>
      <c r="I255" t="s">
        <v>1918</v>
      </c>
      <c r="J255" t="s">
        <v>2778</v>
      </c>
      <c r="K255" t="s">
        <v>3560</v>
      </c>
      <c r="L255">
        <f t="shared" si="3"/>
        <v>0</v>
      </c>
    </row>
    <row r="256" spans="1:12" x14ac:dyDescent="0.2">
      <c r="A256" t="s">
        <v>186</v>
      </c>
      <c r="B256" s="2" t="s">
        <v>933</v>
      </c>
      <c r="C256">
        <v>2345</v>
      </c>
      <c r="D256">
        <v>305</v>
      </c>
      <c r="E256" s="3">
        <v>43648.971770833326</v>
      </c>
      <c r="F256" t="s">
        <v>1679</v>
      </c>
      <c r="G256">
        <v>14</v>
      </c>
      <c r="H256">
        <v>3</v>
      </c>
      <c r="I256" t="s">
        <v>1919</v>
      </c>
      <c r="J256" t="s">
        <v>2777</v>
      </c>
      <c r="K256" t="s">
        <v>3561</v>
      </c>
      <c r="L256">
        <f t="shared" si="3"/>
        <v>0</v>
      </c>
    </row>
    <row r="257" spans="1:12" x14ac:dyDescent="0.2">
      <c r="A257" t="s">
        <v>211</v>
      </c>
      <c r="B257" s="2" t="s">
        <v>934</v>
      </c>
      <c r="C257">
        <v>782</v>
      </c>
      <c r="D257">
        <v>517</v>
      </c>
      <c r="E257" s="3">
        <v>43648.968009259261</v>
      </c>
      <c r="F257" t="s">
        <v>1680</v>
      </c>
      <c r="G257">
        <v>20</v>
      </c>
      <c r="H257">
        <v>3</v>
      </c>
      <c r="I257" t="s">
        <v>1920</v>
      </c>
      <c r="J257" t="s">
        <v>2779</v>
      </c>
      <c r="K257" t="s">
        <v>3562</v>
      </c>
      <c r="L257">
        <f t="shared" si="3"/>
        <v>0</v>
      </c>
    </row>
    <row r="258" spans="1:12" x14ac:dyDescent="0.2">
      <c r="A258" t="s">
        <v>212</v>
      </c>
      <c r="B258" s="2" t="s">
        <v>935</v>
      </c>
      <c r="C258">
        <v>5274</v>
      </c>
      <c r="D258">
        <v>1581</v>
      </c>
      <c r="E258" s="3">
        <v>43648.904374999998</v>
      </c>
      <c r="F258" t="s">
        <v>1679</v>
      </c>
      <c r="G258">
        <v>10</v>
      </c>
      <c r="H258">
        <v>7</v>
      </c>
      <c r="I258" t="s">
        <v>1921</v>
      </c>
      <c r="J258" t="s">
        <v>2780</v>
      </c>
      <c r="K258" t="s">
        <v>3563</v>
      </c>
      <c r="L258">
        <f t="shared" si="3"/>
        <v>0</v>
      </c>
    </row>
    <row r="259" spans="1:12" x14ac:dyDescent="0.2">
      <c r="A259" t="s">
        <v>213</v>
      </c>
      <c r="B259" s="2" t="s">
        <v>936</v>
      </c>
      <c r="C259">
        <v>270</v>
      </c>
      <c r="D259">
        <v>134</v>
      </c>
      <c r="E259" s="3">
        <v>43648.900694444441</v>
      </c>
      <c r="F259" t="s">
        <v>1679</v>
      </c>
      <c r="G259">
        <v>45</v>
      </c>
      <c r="H259">
        <v>2</v>
      </c>
      <c r="I259" t="s">
        <v>1922</v>
      </c>
      <c r="J259" t="s">
        <v>2781</v>
      </c>
      <c r="K259" t="s">
        <v>3564</v>
      </c>
      <c r="L259">
        <f t="shared" ref="L259:L322" si="4">IF(G259&gt;100, 1, 0)</f>
        <v>0</v>
      </c>
    </row>
    <row r="260" spans="1:12" x14ac:dyDescent="0.2">
      <c r="A260" t="s">
        <v>213</v>
      </c>
      <c r="B260" s="2" t="s">
        <v>937</v>
      </c>
      <c r="C260">
        <v>270</v>
      </c>
      <c r="D260">
        <v>134</v>
      </c>
      <c r="E260" s="3">
        <v>43648.885000000002</v>
      </c>
      <c r="F260" t="s">
        <v>1679</v>
      </c>
      <c r="G260">
        <v>40</v>
      </c>
      <c r="H260">
        <v>2</v>
      </c>
      <c r="I260" t="s">
        <v>1923</v>
      </c>
      <c r="J260" t="s">
        <v>2782</v>
      </c>
      <c r="K260" t="s">
        <v>3565</v>
      </c>
      <c r="L260">
        <f t="shared" si="4"/>
        <v>0</v>
      </c>
    </row>
    <row r="261" spans="1:12" x14ac:dyDescent="0.2">
      <c r="A261" t="s">
        <v>87</v>
      </c>
      <c r="B261" s="2" t="s">
        <v>938</v>
      </c>
      <c r="C261">
        <v>190</v>
      </c>
      <c r="D261">
        <v>522</v>
      </c>
      <c r="E261" s="3">
        <v>43648.82304398148</v>
      </c>
      <c r="F261" t="s">
        <v>1679</v>
      </c>
      <c r="G261">
        <v>33</v>
      </c>
      <c r="H261">
        <v>3</v>
      </c>
      <c r="I261" t="s">
        <v>1766</v>
      </c>
      <c r="J261" t="s">
        <v>2645</v>
      </c>
      <c r="K261" t="s">
        <v>3566</v>
      </c>
      <c r="L261">
        <f t="shared" si="4"/>
        <v>0</v>
      </c>
    </row>
    <row r="262" spans="1:12" x14ac:dyDescent="0.2">
      <c r="A262" t="s">
        <v>214</v>
      </c>
      <c r="B262" s="2" t="s">
        <v>939</v>
      </c>
      <c r="C262">
        <v>114</v>
      </c>
      <c r="D262">
        <v>35585</v>
      </c>
      <c r="E262" s="3">
        <v>43648.797256944446</v>
      </c>
      <c r="F262" t="s">
        <v>1680</v>
      </c>
      <c r="G262">
        <v>120</v>
      </c>
      <c r="H262">
        <v>17</v>
      </c>
      <c r="I262" t="s">
        <v>1924</v>
      </c>
      <c r="J262" t="s">
        <v>2783</v>
      </c>
      <c r="K262" t="s">
        <v>3567</v>
      </c>
      <c r="L262">
        <f t="shared" si="4"/>
        <v>1</v>
      </c>
    </row>
    <row r="263" spans="1:12" x14ac:dyDescent="0.2">
      <c r="A263" t="s">
        <v>215</v>
      </c>
      <c r="B263" s="2" t="s">
        <v>940</v>
      </c>
      <c r="C263">
        <v>294</v>
      </c>
      <c r="D263">
        <v>61998</v>
      </c>
      <c r="E263" s="3">
        <v>43648.791886574072</v>
      </c>
      <c r="F263" t="s">
        <v>1679</v>
      </c>
      <c r="G263">
        <v>329</v>
      </c>
      <c r="H263">
        <v>8</v>
      </c>
      <c r="I263" t="s">
        <v>1925</v>
      </c>
      <c r="J263" t="s">
        <v>2784</v>
      </c>
      <c r="K263" t="s">
        <v>3568</v>
      </c>
      <c r="L263">
        <f t="shared" si="4"/>
        <v>1</v>
      </c>
    </row>
    <row r="264" spans="1:12" x14ac:dyDescent="0.2">
      <c r="A264" t="s">
        <v>216</v>
      </c>
      <c r="B264" s="2" t="s">
        <v>941</v>
      </c>
      <c r="C264">
        <v>2862</v>
      </c>
      <c r="D264">
        <v>1965</v>
      </c>
      <c r="E264" s="3">
        <v>43648.764004629629</v>
      </c>
      <c r="F264" t="s">
        <v>1679</v>
      </c>
      <c r="G264">
        <v>38</v>
      </c>
      <c r="H264">
        <v>5</v>
      </c>
      <c r="I264" t="s">
        <v>1926</v>
      </c>
      <c r="J264" t="s">
        <v>2785</v>
      </c>
      <c r="K264" t="s">
        <v>3569</v>
      </c>
      <c r="L264">
        <f t="shared" si="4"/>
        <v>0</v>
      </c>
    </row>
    <row r="265" spans="1:12" x14ac:dyDescent="0.2">
      <c r="A265" t="s">
        <v>217</v>
      </c>
      <c r="B265" s="2" t="s">
        <v>942</v>
      </c>
      <c r="C265">
        <v>65</v>
      </c>
      <c r="D265">
        <v>1116</v>
      </c>
      <c r="E265" s="3">
        <v>43648.759872685187</v>
      </c>
      <c r="F265" t="s">
        <v>1679</v>
      </c>
      <c r="G265">
        <v>39</v>
      </c>
      <c r="H265">
        <v>4</v>
      </c>
      <c r="I265" t="s">
        <v>1927</v>
      </c>
      <c r="J265" t="s">
        <v>2786</v>
      </c>
      <c r="K265" t="s">
        <v>3570</v>
      </c>
      <c r="L265">
        <f t="shared" si="4"/>
        <v>0</v>
      </c>
    </row>
    <row r="266" spans="1:12" x14ac:dyDescent="0.2">
      <c r="A266" t="s">
        <v>218</v>
      </c>
      <c r="B266" s="2" t="s">
        <v>943</v>
      </c>
      <c r="C266">
        <v>215</v>
      </c>
      <c r="D266">
        <v>1550</v>
      </c>
      <c r="E266" s="3">
        <v>43648.757141203707</v>
      </c>
      <c r="F266" t="s">
        <v>1679</v>
      </c>
      <c r="G266">
        <v>176</v>
      </c>
      <c r="H266">
        <v>3</v>
      </c>
      <c r="I266" t="s">
        <v>1928</v>
      </c>
      <c r="J266" t="s">
        <v>2787</v>
      </c>
      <c r="K266" t="s">
        <v>3571</v>
      </c>
      <c r="L266">
        <f t="shared" si="4"/>
        <v>1</v>
      </c>
    </row>
    <row r="267" spans="1:12" x14ac:dyDescent="0.2">
      <c r="A267" t="s">
        <v>219</v>
      </c>
      <c r="B267" s="2" t="s">
        <v>944</v>
      </c>
      <c r="C267">
        <v>315</v>
      </c>
      <c r="D267">
        <v>243</v>
      </c>
      <c r="E267" s="3">
        <v>43648.717743055553</v>
      </c>
      <c r="F267" t="s">
        <v>1679</v>
      </c>
      <c r="G267">
        <v>30</v>
      </c>
      <c r="H267">
        <v>4</v>
      </c>
      <c r="I267" t="s">
        <v>1929</v>
      </c>
      <c r="J267" t="s">
        <v>2788</v>
      </c>
      <c r="K267" t="s">
        <v>3572</v>
      </c>
      <c r="L267">
        <f t="shared" si="4"/>
        <v>0</v>
      </c>
    </row>
    <row r="268" spans="1:12" x14ac:dyDescent="0.2">
      <c r="A268" t="s">
        <v>213</v>
      </c>
      <c r="B268" s="2" t="s">
        <v>945</v>
      </c>
      <c r="C268">
        <v>270</v>
      </c>
      <c r="D268">
        <v>134</v>
      </c>
      <c r="E268" s="3">
        <v>43648.699953703697</v>
      </c>
      <c r="F268" t="s">
        <v>1679</v>
      </c>
      <c r="G268">
        <v>133</v>
      </c>
      <c r="H268">
        <v>2</v>
      </c>
      <c r="I268" t="s">
        <v>1930</v>
      </c>
      <c r="J268" t="s">
        <v>2789</v>
      </c>
      <c r="K268" t="s">
        <v>3573</v>
      </c>
      <c r="L268">
        <f t="shared" si="4"/>
        <v>1</v>
      </c>
    </row>
    <row r="269" spans="1:12" x14ac:dyDescent="0.2">
      <c r="A269" t="s">
        <v>28</v>
      </c>
      <c r="B269" s="2" t="s">
        <v>946</v>
      </c>
      <c r="C269">
        <v>489</v>
      </c>
      <c r="D269">
        <v>434</v>
      </c>
      <c r="E269" s="3">
        <v>43648.652291666673</v>
      </c>
      <c r="F269" t="s">
        <v>1679</v>
      </c>
      <c r="G269">
        <v>57</v>
      </c>
      <c r="H269">
        <v>7</v>
      </c>
      <c r="I269" t="s">
        <v>1931</v>
      </c>
      <c r="J269" t="s">
        <v>2771</v>
      </c>
      <c r="K269" t="s">
        <v>3574</v>
      </c>
      <c r="L269">
        <f t="shared" si="4"/>
        <v>0</v>
      </c>
    </row>
    <row r="270" spans="1:12" x14ac:dyDescent="0.2">
      <c r="A270" t="s">
        <v>220</v>
      </c>
      <c r="B270" s="2" t="s">
        <v>947</v>
      </c>
      <c r="C270">
        <v>6893</v>
      </c>
      <c r="D270">
        <v>6909</v>
      </c>
      <c r="E270" s="3">
        <v>43648.634375000001</v>
      </c>
      <c r="F270" t="s">
        <v>1679</v>
      </c>
      <c r="G270">
        <v>723</v>
      </c>
      <c r="H270">
        <v>2</v>
      </c>
      <c r="I270" t="s">
        <v>1932</v>
      </c>
      <c r="J270" t="s">
        <v>2790</v>
      </c>
      <c r="K270" t="s">
        <v>3575</v>
      </c>
      <c r="L270">
        <f t="shared" si="4"/>
        <v>1</v>
      </c>
    </row>
    <row r="271" spans="1:12" x14ac:dyDescent="0.2">
      <c r="A271" t="s">
        <v>75</v>
      </c>
      <c r="B271" s="2" t="s">
        <v>948</v>
      </c>
      <c r="C271">
        <v>95</v>
      </c>
      <c r="D271">
        <v>276</v>
      </c>
      <c r="E271" s="3">
        <v>43648.568379629629</v>
      </c>
      <c r="F271" t="s">
        <v>1679</v>
      </c>
      <c r="G271">
        <v>6</v>
      </c>
      <c r="H271">
        <v>2</v>
      </c>
      <c r="I271" t="s">
        <v>1753</v>
      </c>
      <c r="J271" t="s">
        <v>2634</v>
      </c>
      <c r="K271" t="s">
        <v>3576</v>
      </c>
      <c r="L271">
        <f t="shared" si="4"/>
        <v>0</v>
      </c>
    </row>
    <row r="272" spans="1:12" x14ac:dyDescent="0.2">
      <c r="A272" t="s">
        <v>221</v>
      </c>
      <c r="B272" s="2" t="s">
        <v>949</v>
      </c>
      <c r="C272">
        <v>2044</v>
      </c>
      <c r="D272">
        <v>5683</v>
      </c>
      <c r="E272" s="3">
        <v>43648.562789351847</v>
      </c>
      <c r="F272" t="s">
        <v>1680</v>
      </c>
      <c r="G272">
        <v>103</v>
      </c>
      <c r="H272">
        <v>4</v>
      </c>
      <c r="I272" t="s">
        <v>1933</v>
      </c>
      <c r="J272" t="s">
        <v>2791</v>
      </c>
      <c r="K272" t="s">
        <v>3577</v>
      </c>
      <c r="L272">
        <f t="shared" si="4"/>
        <v>1</v>
      </c>
    </row>
    <row r="273" spans="1:12" x14ac:dyDescent="0.2">
      <c r="A273" t="s">
        <v>222</v>
      </c>
      <c r="B273" s="2" t="s">
        <v>950</v>
      </c>
      <c r="C273">
        <v>2648</v>
      </c>
      <c r="D273">
        <v>3421</v>
      </c>
      <c r="E273" s="3">
        <v>43648.536122685182</v>
      </c>
      <c r="F273" t="s">
        <v>1679</v>
      </c>
      <c r="G273">
        <v>517</v>
      </c>
      <c r="H273">
        <v>4</v>
      </c>
      <c r="I273" t="s">
        <v>1934</v>
      </c>
      <c r="J273" t="s">
        <v>2792</v>
      </c>
      <c r="K273" t="s">
        <v>3578</v>
      </c>
      <c r="L273">
        <f t="shared" si="4"/>
        <v>1</v>
      </c>
    </row>
    <row r="274" spans="1:12" x14ac:dyDescent="0.2">
      <c r="A274" t="s">
        <v>223</v>
      </c>
      <c r="B274" s="2" t="s">
        <v>951</v>
      </c>
      <c r="C274">
        <v>383</v>
      </c>
      <c r="D274">
        <v>1122</v>
      </c>
      <c r="E274" s="3">
        <v>43648.532152777778</v>
      </c>
      <c r="F274" t="s">
        <v>1680</v>
      </c>
      <c r="G274">
        <v>45</v>
      </c>
      <c r="H274">
        <v>5</v>
      </c>
      <c r="I274" t="s">
        <v>1935</v>
      </c>
      <c r="J274" t="s">
        <v>2574</v>
      </c>
      <c r="K274" t="s">
        <v>3579</v>
      </c>
      <c r="L274">
        <f t="shared" si="4"/>
        <v>0</v>
      </c>
    </row>
    <row r="275" spans="1:12" x14ac:dyDescent="0.2">
      <c r="A275" t="s">
        <v>224</v>
      </c>
      <c r="B275" s="2" t="s">
        <v>952</v>
      </c>
      <c r="C275">
        <v>3385</v>
      </c>
      <c r="D275">
        <v>17411</v>
      </c>
      <c r="E275" s="3">
        <v>43648.468587962961</v>
      </c>
      <c r="F275" t="s">
        <v>1680</v>
      </c>
      <c r="G275">
        <v>543</v>
      </c>
      <c r="H275">
        <v>2</v>
      </c>
      <c r="I275" t="s">
        <v>1936</v>
      </c>
      <c r="J275" t="s">
        <v>2793</v>
      </c>
      <c r="K275" t="s">
        <v>3580</v>
      </c>
      <c r="L275">
        <f t="shared" si="4"/>
        <v>1</v>
      </c>
    </row>
    <row r="276" spans="1:12" x14ac:dyDescent="0.2">
      <c r="A276" t="s">
        <v>225</v>
      </c>
      <c r="B276" s="2" t="s">
        <v>953</v>
      </c>
      <c r="C276">
        <v>1611</v>
      </c>
      <c r="D276">
        <v>3441</v>
      </c>
      <c r="E276" s="3">
        <v>43648.447326388887</v>
      </c>
      <c r="F276" t="s">
        <v>1679</v>
      </c>
      <c r="G276">
        <v>129</v>
      </c>
      <c r="H276">
        <v>9</v>
      </c>
      <c r="I276" t="s">
        <v>1937</v>
      </c>
      <c r="J276" t="s">
        <v>2794</v>
      </c>
      <c r="K276" t="s">
        <v>3581</v>
      </c>
      <c r="L276">
        <f t="shared" si="4"/>
        <v>1</v>
      </c>
    </row>
    <row r="277" spans="1:12" x14ac:dyDescent="0.2">
      <c r="A277" t="s">
        <v>226</v>
      </c>
      <c r="B277" s="2" t="s">
        <v>954</v>
      </c>
      <c r="C277">
        <v>248</v>
      </c>
      <c r="D277">
        <v>26819</v>
      </c>
      <c r="E277" s="3">
        <v>43648.427453703713</v>
      </c>
      <c r="F277" t="s">
        <v>1680</v>
      </c>
      <c r="G277">
        <v>2565</v>
      </c>
      <c r="H277">
        <v>106</v>
      </c>
      <c r="I277" t="s">
        <v>1938</v>
      </c>
      <c r="J277" t="s">
        <v>2795</v>
      </c>
      <c r="K277" t="s">
        <v>3582</v>
      </c>
      <c r="L277">
        <f t="shared" si="4"/>
        <v>1</v>
      </c>
    </row>
    <row r="278" spans="1:12" x14ac:dyDescent="0.2">
      <c r="A278" t="s">
        <v>227</v>
      </c>
      <c r="B278" s="2" t="s">
        <v>955</v>
      </c>
      <c r="C278">
        <v>861</v>
      </c>
      <c r="D278">
        <v>827</v>
      </c>
      <c r="E278" s="3">
        <v>43648.415960648148</v>
      </c>
      <c r="F278" t="s">
        <v>1679</v>
      </c>
      <c r="G278">
        <v>99</v>
      </c>
      <c r="H278">
        <v>3</v>
      </c>
      <c r="I278" t="s">
        <v>1939</v>
      </c>
      <c r="J278" t="s">
        <v>2796</v>
      </c>
      <c r="K278" t="s">
        <v>3583</v>
      </c>
      <c r="L278">
        <f t="shared" si="4"/>
        <v>0</v>
      </c>
    </row>
    <row r="279" spans="1:12" x14ac:dyDescent="0.2">
      <c r="A279" t="s">
        <v>228</v>
      </c>
      <c r="B279" s="2" t="s">
        <v>956</v>
      </c>
      <c r="C279">
        <v>2165</v>
      </c>
      <c r="D279">
        <v>1051</v>
      </c>
      <c r="E279" s="3">
        <v>43648.333020833343</v>
      </c>
      <c r="F279" t="s">
        <v>1679</v>
      </c>
      <c r="G279">
        <v>19</v>
      </c>
      <c r="H279">
        <v>6</v>
      </c>
      <c r="I279" t="s">
        <v>1940</v>
      </c>
      <c r="J279" t="s">
        <v>2797</v>
      </c>
      <c r="K279" t="s">
        <v>3584</v>
      </c>
      <c r="L279">
        <f t="shared" si="4"/>
        <v>0</v>
      </c>
    </row>
    <row r="280" spans="1:12" x14ac:dyDescent="0.2">
      <c r="A280" t="s">
        <v>229</v>
      </c>
      <c r="B280" s="2" t="s">
        <v>957</v>
      </c>
      <c r="C280">
        <v>2064</v>
      </c>
      <c r="D280">
        <v>16521</v>
      </c>
      <c r="E280" s="3">
        <v>43648.305081018523</v>
      </c>
      <c r="F280" t="s">
        <v>1680</v>
      </c>
      <c r="G280">
        <v>97</v>
      </c>
      <c r="H280">
        <v>9</v>
      </c>
      <c r="I280" t="s">
        <v>1941</v>
      </c>
      <c r="J280" t="s">
        <v>2798</v>
      </c>
      <c r="K280" t="s">
        <v>3585</v>
      </c>
      <c r="L280">
        <f t="shared" si="4"/>
        <v>0</v>
      </c>
    </row>
    <row r="281" spans="1:12" x14ac:dyDescent="0.2">
      <c r="A281" t="s">
        <v>230</v>
      </c>
      <c r="B281" s="2" t="s">
        <v>958</v>
      </c>
      <c r="C281">
        <v>878</v>
      </c>
      <c r="D281">
        <v>337</v>
      </c>
      <c r="E281" s="3">
        <v>43648.28733796296</v>
      </c>
      <c r="F281" t="s">
        <v>1679</v>
      </c>
      <c r="G281">
        <v>24</v>
      </c>
      <c r="H281">
        <v>4</v>
      </c>
      <c r="I281" t="s">
        <v>1942</v>
      </c>
      <c r="J281" t="s">
        <v>2799</v>
      </c>
      <c r="K281" t="s">
        <v>3586</v>
      </c>
      <c r="L281">
        <f t="shared" si="4"/>
        <v>0</v>
      </c>
    </row>
    <row r="282" spans="1:12" x14ac:dyDescent="0.2">
      <c r="A282" t="s">
        <v>231</v>
      </c>
      <c r="B282" s="2" t="s">
        <v>959</v>
      </c>
      <c r="C282">
        <v>38</v>
      </c>
      <c r="D282">
        <v>17345</v>
      </c>
      <c r="E282" s="3">
        <v>43648.286782407413</v>
      </c>
      <c r="F282" t="s">
        <v>1679</v>
      </c>
      <c r="G282">
        <v>1687</v>
      </c>
      <c r="H282">
        <v>7</v>
      </c>
      <c r="I282" t="s">
        <v>1943</v>
      </c>
      <c r="J282" t="s">
        <v>2800</v>
      </c>
      <c r="K282" t="s">
        <v>3587</v>
      </c>
      <c r="L282">
        <f t="shared" si="4"/>
        <v>1</v>
      </c>
    </row>
    <row r="283" spans="1:12" x14ac:dyDescent="0.2">
      <c r="A283" t="s">
        <v>232</v>
      </c>
      <c r="B283" s="2" t="s">
        <v>960</v>
      </c>
      <c r="C283">
        <v>380</v>
      </c>
      <c r="D283">
        <v>180</v>
      </c>
      <c r="E283" s="3">
        <v>43648.275092592587</v>
      </c>
      <c r="F283" t="s">
        <v>1679</v>
      </c>
      <c r="G283">
        <v>50</v>
      </c>
      <c r="H283">
        <v>2</v>
      </c>
      <c r="I283" t="s">
        <v>1944</v>
      </c>
      <c r="J283" t="s">
        <v>2801</v>
      </c>
      <c r="K283" t="s">
        <v>3588</v>
      </c>
      <c r="L283">
        <f t="shared" si="4"/>
        <v>0</v>
      </c>
    </row>
    <row r="284" spans="1:12" x14ac:dyDescent="0.2">
      <c r="A284" t="s">
        <v>233</v>
      </c>
      <c r="B284" s="2" t="s">
        <v>961</v>
      </c>
      <c r="C284">
        <v>387</v>
      </c>
      <c r="D284">
        <v>1141</v>
      </c>
      <c r="E284" s="3">
        <v>43648.251423611109</v>
      </c>
      <c r="F284" t="s">
        <v>1679</v>
      </c>
      <c r="G284">
        <v>189</v>
      </c>
      <c r="H284">
        <v>5</v>
      </c>
      <c r="I284" t="s">
        <v>1945</v>
      </c>
      <c r="J284" t="s">
        <v>2802</v>
      </c>
      <c r="K284" t="s">
        <v>3589</v>
      </c>
      <c r="L284">
        <f t="shared" si="4"/>
        <v>1</v>
      </c>
    </row>
    <row r="285" spans="1:12" x14ac:dyDescent="0.2">
      <c r="A285" t="s">
        <v>13</v>
      </c>
      <c r="B285" s="2" t="s">
        <v>962</v>
      </c>
      <c r="C285">
        <v>147</v>
      </c>
      <c r="D285">
        <v>123</v>
      </c>
      <c r="E285" s="3">
        <v>43648.250023148154</v>
      </c>
      <c r="F285" t="s">
        <v>1679</v>
      </c>
      <c r="G285">
        <v>13</v>
      </c>
      <c r="H285">
        <v>2</v>
      </c>
      <c r="I285" t="s">
        <v>1946</v>
      </c>
      <c r="J285" t="s">
        <v>2710</v>
      </c>
      <c r="K285" t="s">
        <v>3590</v>
      </c>
      <c r="L285">
        <f t="shared" si="4"/>
        <v>0</v>
      </c>
    </row>
    <row r="286" spans="1:12" x14ac:dyDescent="0.2">
      <c r="A286" t="s">
        <v>38</v>
      </c>
      <c r="B286" s="2" t="s">
        <v>963</v>
      </c>
      <c r="C286">
        <v>5418</v>
      </c>
      <c r="D286">
        <v>5287</v>
      </c>
      <c r="E286" s="3">
        <v>43648.165381944447</v>
      </c>
      <c r="F286" t="s">
        <v>1679</v>
      </c>
      <c r="G286">
        <v>488</v>
      </c>
      <c r="H286">
        <v>10</v>
      </c>
      <c r="I286" t="s">
        <v>1709</v>
      </c>
      <c r="J286" t="s">
        <v>2601</v>
      </c>
      <c r="K286" t="s">
        <v>3591</v>
      </c>
      <c r="L286">
        <f t="shared" si="4"/>
        <v>1</v>
      </c>
    </row>
    <row r="287" spans="1:12" x14ac:dyDescent="0.2">
      <c r="A287" t="s">
        <v>234</v>
      </c>
      <c r="B287" s="2" t="s">
        <v>964</v>
      </c>
      <c r="C287">
        <v>926</v>
      </c>
      <c r="D287">
        <v>8720</v>
      </c>
      <c r="E287" s="3">
        <v>43648.138414351852</v>
      </c>
      <c r="F287" t="s">
        <v>1679</v>
      </c>
      <c r="G287">
        <v>39</v>
      </c>
      <c r="H287">
        <v>5</v>
      </c>
      <c r="I287" t="s">
        <v>1947</v>
      </c>
      <c r="J287" t="s">
        <v>2803</v>
      </c>
      <c r="K287" t="s">
        <v>3592</v>
      </c>
      <c r="L287">
        <f t="shared" si="4"/>
        <v>0</v>
      </c>
    </row>
    <row r="288" spans="1:12" x14ac:dyDescent="0.2">
      <c r="A288" t="s">
        <v>202</v>
      </c>
      <c r="B288" s="2" t="s">
        <v>965</v>
      </c>
      <c r="C288">
        <v>258</v>
      </c>
      <c r="D288">
        <v>136</v>
      </c>
      <c r="E288" s="3">
        <v>43648.124907407408</v>
      </c>
      <c r="F288" t="s">
        <v>1679</v>
      </c>
      <c r="G288">
        <v>52</v>
      </c>
      <c r="H288">
        <v>10</v>
      </c>
      <c r="I288" t="s">
        <v>1948</v>
      </c>
      <c r="J288" t="s">
        <v>2804</v>
      </c>
      <c r="K288" t="s">
        <v>3593</v>
      </c>
      <c r="L288">
        <f t="shared" si="4"/>
        <v>0</v>
      </c>
    </row>
    <row r="289" spans="1:12" x14ac:dyDescent="0.2">
      <c r="A289" t="s">
        <v>60</v>
      </c>
      <c r="B289" s="2" t="s">
        <v>966</v>
      </c>
      <c r="C289">
        <v>5</v>
      </c>
      <c r="D289">
        <v>18868</v>
      </c>
      <c r="E289" s="3">
        <v>43648.051423611112</v>
      </c>
      <c r="F289" t="s">
        <v>1679</v>
      </c>
      <c r="G289">
        <v>1422</v>
      </c>
      <c r="H289">
        <v>5</v>
      </c>
      <c r="I289" t="s">
        <v>1911</v>
      </c>
      <c r="J289" t="s">
        <v>2772</v>
      </c>
      <c r="K289" t="s">
        <v>3594</v>
      </c>
      <c r="L289">
        <f t="shared" si="4"/>
        <v>1</v>
      </c>
    </row>
    <row r="290" spans="1:12" x14ac:dyDescent="0.2">
      <c r="A290" t="s">
        <v>60</v>
      </c>
      <c r="B290" s="2" t="s">
        <v>967</v>
      </c>
      <c r="C290">
        <v>5</v>
      </c>
      <c r="D290">
        <v>18868</v>
      </c>
      <c r="E290" s="3">
        <v>43648.04824074074</v>
      </c>
      <c r="F290" t="s">
        <v>1679</v>
      </c>
      <c r="G290">
        <v>1691</v>
      </c>
      <c r="H290">
        <v>16</v>
      </c>
      <c r="I290" t="s">
        <v>1911</v>
      </c>
      <c r="J290" t="s">
        <v>2772</v>
      </c>
      <c r="K290" t="s">
        <v>3595</v>
      </c>
      <c r="L290">
        <f t="shared" si="4"/>
        <v>1</v>
      </c>
    </row>
    <row r="291" spans="1:12" x14ac:dyDescent="0.2">
      <c r="A291" t="s">
        <v>235</v>
      </c>
      <c r="B291" s="2" t="s">
        <v>968</v>
      </c>
      <c r="C291">
        <v>175</v>
      </c>
      <c r="D291">
        <v>286</v>
      </c>
      <c r="E291" s="3">
        <v>43648.026250000003</v>
      </c>
      <c r="F291" t="s">
        <v>1679</v>
      </c>
      <c r="G291">
        <v>13</v>
      </c>
      <c r="H291">
        <v>3</v>
      </c>
      <c r="I291" t="s">
        <v>1949</v>
      </c>
      <c r="J291" t="s">
        <v>2574</v>
      </c>
      <c r="K291" t="s">
        <v>3596</v>
      </c>
      <c r="L291">
        <f t="shared" si="4"/>
        <v>0</v>
      </c>
    </row>
    <row r="292" spans="1:12" x14ac:dyDescent="0.2">
      <c r="A292" t="s">
        <v>28</v>
      </c>
      <c r="B292" s="2" t="s">
        <v>969</v>
      </c>
      <c r="C292">
        <v>489</v>
      </c>
      <c r="D292">
        <v>434</v>
      </c>
      <c r="E292" s="3">
        <v>43648.009016203701</v>
      </c>
      <c r="F292" t="s">
        <v>1679</v>
      </c>
      <c r="G292">
        <v>68</v>
      </c>
      <c r="H292">
        <v>5</v>
      </c>
      <c r="I292" t="s">
        <v>1950</v>
      </c>
      <c r="J292" t="s">
        <v>2771</v>
      </c>
      <c r="K292" t="s">
        <v>3597</v>
      </c>
      <c r="L292">
        <f t="shared" si="4"/>
        <v>0</v>
      </c>
    </row>
    <row r="293" spans="1:12" x14ac:dyDescent="0.2">
      <c r="A293" t="s">
        <v>19</v>
      </c>
      <c r="B293" s="2" t="s">
        <v>970</v>
      </c>
      <c r="C293">
        <v>34</v>
      </c>
      <c r="D293">
        <v>33756</v>
      </c>
      <c r="E293" s="3">
        <v>43647.997569444437</v>
      </c>
      <c r="F293" t="s">
        <v>1679</v>
      </c>
      <c r="G293">
        <v>1759</v>
      </c>
      <c r="H293">
        <v>66</v>
      </c>
      <c r="I293" t="s">
        <v>1887</v>
      </c>
      <c r="J293" t="s">
        <v>2749</v>
      </c>
      <c r="K293" t="s">
        <v>3598</v>
      </c>
      <c r="L293">
        <f t="shared" si="4"/>
        <v>1</v>
      </c>
    </row>
    <row r="294" spans="1:12" x14ac:dyDescent="0.2">
      <c r="A294" t="s">
        <v>186</v>
      </c>
      <c r="B294" s="2" t="s">
        <v>971</v>
      </c>
      <c r="C294">
        <v>2345</v>
      </c>
      <c r="D294">
        <v>305</v>
      </c>
      <c r="E294" s="3">
        <v>43647.936724537038</v>
      </c>
      <c r="F294" t="s">
        <v>1679</v>
      </c>
      <c r="G294">
        <v>6</v>
      </c>
      <c r="H294">
        <v>3</v>
      </c>
      <c r="I294" t="s">
        <v>1951</v>
      </c>
      <c r="J294" t="s">
        <v>2805</v>
      </c>
      <c r="K294" t="s">
        <v>3599</v>
      </c>
      <c r="L294">
        <f t="shared" si="4"/>
        <v>0</v>
      </c>
    </row>
    <row r="295" spans="1:12" x14ac:dyDescent="0.2">
      <c r="A295" t="s">
        <v>186</v>
      </c>
      <c r="B295" s="2" t="s">
        <v>972</v>
      </c>
      <c r="C295">
        <v>2345</v>
      </c>
      <c r="D295">
        <v>305</v>
      </c>
      <c r="E295" s="3">
        <v>43647.935949074083</v>
      </c>
      <c r="F295" t="s">
        <v>1679</v>
      </c>
      <c r="G295">
        <v>8</v>
      </c>
      <c r="H295">
        <v>2</v>
      </c>
      <c r="I295" t="s">
        <v>1952</v>
      </c>
      <c r="J295" t="s">
        <v>2806</v>
      </c>
      <c r="K295" t="s">
        <v>3600</v>
      </c>
      <c r="L295">
        <f t="shared" si="4"/>
        <v>0</v>
      </c>
    </row>
    <row r="296" spans="1:12" x14ac:dyDescent="0.2">
      <c r="A296" t="s">
        <v>236</v>
      </c>
      <c r="B296" s="2" t="s">
        <v>973</v>
      </c>
      <c r="C296">
        <v>371</v>
      </c>
      <c r="D296">
        <v>191</v>
      </c>
      <c r="E296" s="3">
        <v>43647.933344907397</v>
      </c>
      <c r="F296" t="s">
        <v>1679</v>
      </c>
      <c r="G296">
        <v>1</v>
      </c>
      <c r="H296">
        <v>4</v>
      </c>
      <c r="I296" t="s">
        <v>1953</v>
      </c>
      <c r="J296" t="s">
        <v>2807</v>
      </c>
      <c r="K296" t="s">
        <v>3601</v>
      </c>
      <c r="L296">
        <f t="shared" si="4"/>
        <v>0</v>
      </c>
    </row>
    <row r="297" spans="1:12" x14ac:dyDescent="0.2">
      <c r="A297" t="s">
        <v>28</v>
      </c>
      <c r="B297" s="2" t="s">
        <v>974</v>
      </c>
      <c r="C297">
        <v>489</v>
      </c>
      <c r="D297">
        <v>434</v>
      </c>
      <c r="E297" s="3">
        <v>43647.864039351851</v>
      </c>
      <c r="F297" t="s">
        <v>1679</v>
      </c>
      <c r="G297">
        <v>67</v>
      </c>
      <c r="H297">
        <v>16</v>
      </c>
      <c r="I297" t="s">
        <v>1954</v>
      </c>
      <c r="J297" t="s">
        <v>2771</v>
      </c>
      <c r="K297" t="s">
        <v>3602</v>
      </c>
      <c r="L297">
        <f t="shared" si="4"/>
        <v>0</v>
      </c>
    </row>
    <row r="298" spans="1:12" x14ac:dyDescent="0.2">
      <c r="A298" t="s">
        <v>237</v>
      </c>
      <c r="B298" s="2" t="s">
        <v>975</v>
      </c>
      <c r="C298">
        <v>1798</v>
      </c>
      <c r="D298">
        <v>1039</v>
      </c>
      <c r="E298" s="3">
        <v>43647.862199074072</v>
      </c>
      <c r="F298" t="s">
        <v>1680</v>
      </c>
      <c r="G298">
        <v>80</v>
      </c>
      <c r="H298">
        <v>2</v>
      </c>
      <c r="I298" t="s">
        <v>1955</v>
      </c>
      <c r="J298" t="s">
        <v>2808</v>
      </c>
      <c r="K298" t="s">
        <v>3603</v>
      </c>
      <c r="L298">
        <f t="shared" si="4"/>
        <v>0</v>
      </c>
    </row>
    <row r="299" spans="1:12" x14ac:dyDescent="0.2">
      <c r="A299" t="s">
        <v>238</v>
      </c>
      <c r="B299" s="2" t="s">
        <v>976</v>
      </c>
      <c r="C299">
        <v>389</v>
      </c>
      <c r="D299">
        <v>294</v>
      </c>
      <c r="E299" s="3">
        <v>43647.861122685194</v>
      </c>
      <c r="F299" t="s">
        <v>1680</v>
      </c>
      <c r="G299">
        <v>124</v>
      </c>
      <c r="H299">
        <v>6</v>
      </c>
      <c r="I299" t="s">
        <v>1956</v>
      </c>
      <c r="J299" t="s">
        <v>2809</v>
      </c>
      <c r="K299" t="s">
        <v>3604</v>
      </c>
      <c r="L299">
        <f t="shared" si="4"/>
        <v>1</v>
      </c>
    </row>
    <row r="300" spans="1:12" x14ac:dyDescent="0.2">
      <c r="A300" t="s">
        <v>239</v>
      </c>
      <c r="B300" s="2" t="s">
        <v>977</v>
      </c>
      <c r="C300">
        <v>1773</v>
      </c>
      <c r="D300">
        <v>262</v>
      </c>
      <c r="E300" s="3">
        <v>43647.860092592593</v>
      </c>
      <c r="F300" t="s">
        <v>1679</v>
      </c>
      <c r="G300">
        <v>24</v>
      </c>
      <c r="H300">
        <v>11</v>
      </c>
      <c r="I300" t="s">
        <v>1957</v>
      </c>
      <c r="J300" t="s">
        <v>2810</v>
      </c>
      <c r="K300" t="s">
        <v>3605</v>
      </c>
      <c r="L300">
        <f t="shared" si="4"/>
        <v>0</v>
      </c>
    </row>
    <row r="301" spans="1:12" x14ac:dyDescent="0.2">
      <c r="A301" t="s">
        <v>189</v>
      </c>
      <c r="B301" s="2" t="s">
        <v>978</v>
      </c>
      <c r="C301">
        <v>736</v>
      </c>
      <c r="D301">
        <v>3306</v>
      </c>
      <c r="E301" s="3">
        <v>43647.784780092603</v>
      </c>
      <c r="F301" t="s">
        <v>1679</v>
      </c>
      <c r="G301">
        <v>161</v>
      </c>
      <c r="H301">
        <v>18</v>
      </c>
      <c r="I301" t="s">
        <v>1958</v>
      </c>
      <c r="J301" t="s">
        <v>2811</v>
      </c>
      <c r="K301" t="s">
        <v>3606</v>
      </c>
      <c r="L301">
        <f t="shared" si="4"/>
        <v>1</v>
      </c>
    </row>
    <row r="302" spans="1:12" x14ac:dyDescent="0.2">
      <c r="A302" t="s">
        <v>110</v>
      </c>
      <c r="B302" s="2" t="s">
        <v>979</v>
      </c>
      <c r="C302">
        <v>362</v>
      </c>
      <c r="D302">
        <v>1219</v>
      </c>
      <c r="E302" s="3">
        <v>43647.772488425922</v>
      </c>
      <c r="F302" t="s">
        <v>1679</v>
      </c>
      <c r="G302">
        <v>155</v>
      </c>
      <c r="H302">
        <v>18</v>
      </c>
      <c r="I302" t="s">
        <v>1959</v>
      </c>
      <c r="J302" t="s">
        <v>2574</v>
      </c>
      <c r="K302" t="s">
        <v>3607</v>
      </c>
      <c r="L302">
        <f t="shared" si="4"/>
        <v>1</v>
      </c>
    </row>
    <row r="303" spans="1:12" x14ac:dyDescent="0.2">
      <c r="A303" t="s">
        <v>240</v>
      </c>
      <c r="B303" s="2" t="s">
        <v>980</v>
      </c>
      <c r="C303">
        <v>498</v>
      </c>
      <c r="D303">
        <v>185</v>
      </c>
      <c r="E303" s="3">
        <v>43647.763969907413</v>
      </c>
      <c r="F303" t="s">
        <v>1680</v>
      </c>
      <c r="G303">
        <v>48</v>
      </c>
      <c r="H303">
        <v>2</v>
      </c>
      <c r="I303" t="s">
        <v>1960</v>
      </c>
      <c r="J303" t="s">
        <v>2812</v>
      </c>
      <c r="K303" t="s">
        <v>3608</v>
      </c>
      <c r="L303">
        <f t="shared" si="4"/>
        <v>0</v>
      </c>
    </row>
    <row r="304" spans="1:12" x14ac:dyDescent="0.2">
      <c r="A304" t="s">
        <v>241</v>
      </c>
      <c r="B304" s="2" t="s">
        <v>981</v>
      </c>
      <c r="C304">
        <v>181</v>
      </c>
      <c r="D304">
        <v>143</v>
      </c>
      <c r="E304" s="3">
        <v>43647.733020833337</v>
      </c>
      <c r="F304" t="s">
        <v>1679</v>
      </c>
      <c r="G304">
        <v>19</v>
      </c>
      <c r="H304">
        <v>2</v>
      </c>
      <c r="I304" t="s">
        <v>1961</v>
      </c>
      <c r="J304" t="s">
        <v>2813</v>
      </c>
      <c r="K304" t="s">
        <v>3609</v>
      </c>
      <c r="L304">
        <f t="shared" si="4"/>
        <v>0</v>
      </c>
    </row>
    <row r="305" spans="1:12" x14ac:dyDescent="0.2">
      <c r="A305" t="s">
        <v>242</v>
      </c>
      <c r="B305" s="2" t="s">
        <v>982</v>
      </c>
      <c r="C305">
        <v>1</v>
      </c>
      <c r="D305">
        <v>124</v>
      </c>
      <c r="E305" s="3">
        <v>43647.703032407408</v>
      </c>
      <c r="F305" t="s">
        <v>1679</v>
      </c>
      <c r="G305">
        <v>60</v>
      </c>
      <c r="H305">
        <v>9</v>
      </c>
      <c r="I305" t="s">
        <v>1962</v>
      </c>
      <c r="J305" t="s">
        <v>2814</v>
      </c>
      <c r="K305" t="s">
        <v>3610</v>
      </c>
      <c r="L305">
        <f t="shared" si="4"/>
        <v>0</v>
      </c>
    </row>
    <row r="306" spans="1:12" x14ac:dyDescent="0.2">
      <c r="A306" t="s">
        <v>243</v>
      </c>
      <c r="B306" s="2" t="s">
        <v>983</v>
      </c>
      <c r="C306">
        <v>162</v>
      </c>
      <c r="D306">
        <v>602</v>
      </c>
      <c r="E306" s="3">
        <v>43647.678402777783</v>
      </c>
      <c r="F306" t="s">
        <v>1679</v>
      </c>
      <c r="G306">
        <v>185</v>
      </c>
      <c r="H306">
        <v>2</v>
      </c>
      <c r="I306" t="s">
        <v>1963</v>
      </c>
      <c r="J306" t="s">
        <v>2815</v>
      </c>
      <c r="K306" t="s">
        <v>3611</v>
      </c>
      <c r="L306">
        <f t="shared" si="4"/>
        <v>1</v>
      </c>
    </row>
    <row r="307" spans="1:12" x14ac:dyDescent="0.2">
      <c r="A307" t="s">
        <v>244</v>
      </c>
      <c r="B307" s="2" t="s">
        <v>984</v>
      </c>
      <c r="C307">
        <v>1006</v>
      </c>
      <c r="D307">
        <v>873</v>
      </c>
      <c r="E307" s="3">
        <v>43647.578113425923</v>
      </c>
      <c r="F307" t="s">
        <v>1679</v>
      </c>
      <c r="G307">
        <v>59</v>
      </c>
      <c r="H307">
        <v>5</v>
      </c>
      <c r="I307" t="s">
        <v>1964</v>
      </c>
      <c r="J307" t="s">
        <v>2816</v>
      </c>
      <c r="K307" t="s">
        <v>3612</v>
      </c>
      <c r="L307">
        <f t="shared" si="4"/>
        <v>0</v>
      </c>
    </row>
    <row r="308" spans="1:12" x14ac:dyDescent="0.2">
      <c r="A308" t="s">
        <v>245</v>
      </c>
      <c r="B308" s="2" t="s">
        <v>985</v>
      </c>
      <c r="C308">
        <v>171</v>
      </c>
      <c r="D308">
        <v>1252</v>
      </c>
      <c r="E308" s="3">
        <v>43647.507395833331</v>
      </c>
      <c r="F308" t="s">
        <v>1679</v>
      </c>
      <c r="G308">
        <v>557</v>
      </c>
      <c r="H308">
        <v>6</v>
      </c>
      <c r="I308" t="s">
        <v>1965</v>
      </c>
      <c r="J308" t="s">
        <v>2817</v>
      </c>
      <c r="K308" t="s">
        <v>3613</v>
      </c>
      <c r="L308">
        <f t="shared" si="4"/>
        <v>1</v>
      </c>
    </row>
    <row r="309" spans="1:12" x14ac:dyDescent="0.2">
      <c r="A309" t="s">
        <v>246</v>
      </c>
      <c r="B309" s="2" t="s">
        <v>986</v>
      </c>
      <c r="C309">
        <v>99</v>
      </c>
      <c r="D309">
        <v>83</v>
      </c>
      <c r="E309" s="3">
        <v>43647.621249999997</v>
      </c>
      <c r="F309" t="s">
        <v>1679</v>
      </c>
      <c r="G309">
        <v>14</v>
      </c>
      <c r="H309">
        <v>2</v>
      </c>
      <c r="I309" t="s">
        <v>1966</v>
      </c>
      <c r="J309" t="s">
        <v>2818</v>
      </c>
      <c r="K309" t="s">
        <v>3614</v>
      </c>
      <c r="L309">
        <f t="shared" si="4"/>
        <v>0</v>
      </c>
    </row>
    <row r="310" spans="1:12" x14ac:dyDescent="0.2">
      <c r="A310" t="s">
        <v>247</v>
      </c>
      <c r="B310" s="2" t="s">
        <v>987</v>
      </c>
      <c r="C310">
        <v>307</v>
      </c>
      <c r="D310">
        <v>453</v>
      </c>
      <c r="E310" s="3">
        <v>43647.60491898148</v>
      </c>
      <c r="F310" t="s">
        <v>1680</v>
      </c>
      <c r="G310">
        <v>57</v>
      </c>
      <c r="H310">
        <v>3</v>
      </c>
      <c r="I310" t="s">
        <v>1967</v>
      </c>
      <c r="J310" t="s">
        <v>2819</v>
      </c>
      <c r="K310" t="s">
        <v>3615</v>
      </c>
      <c r="L310">
        <f t="shared" si="4"/>
        <v>0</v>
      </c>
    </row>
    <row r="311" spans="1:12" x14ac:dyDescent="0.2">
      <c r="A311" t="s">
        <v>248</v>
      </c>
      <c r="B311" s="2" t="s">
        <v>988</v>
      </c>
      <c r="C311">
        <v>54</v>
      </c>
      <c r="D311">
        <v>166</v>
      </c>
      <c r="E311" s="3">
        <v>43647.588865740741</v>
      </c>
      <c r="F311" t="s">
        <v>1679</v>
      </c>
      <c r="G311">
        <v>14</v>
      </c>
      <c r="H311">
        <v>2</v>
      </c>
      <c r="I311" t="s">
        <v>1968</v>
      </c>
      <c r="J311" t="s">
        <v>2820</v>
      </c>
      <c r="K311" t="s">
        <v>3616</v>
      </c>
      <c r="L311">
        <f t="shared" si="4"/>
        <v>0</v>
      </c>
    </row>
    <row r="312" spans="1:12" x14ac:dyDescent="0.2">
      <c r="A312" t="s">
        <v>13</v>
      </c>
      <c r="B312" s="2" t="s">
        <v>989</v>
      </c>
      <c r="C312">
        <v>147</v>
      </c>
      <c r="D312">
        <v>123</v>
      </c>
      <c r="E312" s="3">
        <v>43647.549131944441</v>
      </c>
      <c r="F312" t="s">
        <v>1679</v>
      </c>
      <c r="G312">
        <v>8</v>
      </c>
      <c r="H312">
        <v>4</v>
      </c>
      <c r="I312" t="s">
        <v>1969</v>
      </c>
      <c r="J312" t="s">
        <v>2710</v>
      </c>
      <c r="K312" t="s">
        <v>3617</v>
      </c>
      <c r="L312">
        <f t="shared" si="4"/>
        <v>0</v>
      </c>
    </row>
    <row r="313" spans="1:12" x14ac:dyDescent="0.2">
      <c r="A313" t="s">
        <v>249</v>
      </c>
      <c r="B313" s="2" t="s">
        <v>990</v>
      </c>
      <c r="C313">
        <v>970</v>
      </c>
      <c r="D313">
        <v>4497</v>
      </c>
      <c r="E313" s="3">
        <v>43647.536307870367</v>
      </c>
      <c r="F313" t="s">
        <v>1680</v>
      </c>
      <c r="G313">
        <v>383</v>
      </c>
      <c r="H313">
        <v>6</v>
      </c>
      <c r="I313" t="s">
        <v>1970</v>
      </c>
      <c r="J313" t="s">
        <v>2821</v>
      </c>
      <c r="K313" t="s">
        <v>3618</v>
      </c>
      <c r="L313">
        <f t="shared" si="4"/>
        <v>1</v>
      </c>
    </row>
    <row r="314" spans="1:12" x14ac:dyDescent="0.2">
      <c r="A314" t="s">
        <v>38</v>
      </c>
      <c r="B314" s="2" t="s">
        <v>991</v>
      </c>
      <c r="C314">
        <v>5418</v>
      </c>
      <c r="D314">
        <v>5287</v>
      </c>
      <c r="E314" s="3">
        <v>43647.512280092589</v>
      </c>
      <c r="F314" t="s">
        <v>1679</v>
      </c>
      <c r="G314">
        <v>376</v>
      </c>
      <c r="H314">
        <v>2</v>
      </c>
      <c r="I314" t="s">
        <v>1709</v>
      </c>
      <c r="J314" t="s">
        <v>2601</v>
      </c>
      <c r="K314" t="s">
        <v>3619</v>
      </c>
      <c r="L314">
        <f t="shared" si="4"/>
        <v>1</v>
      </c>
    </row>
    <row r="315" spans="1:12" x14ac:dyDescent="0.2">
      <c r="A315" t="s">
        <v>250</v>
      </c>
      <c r="B315" s="2" t="s">
        <v>992</v>
      </c>
      <c r="C315">
        <v>7495</v>
      </c>
      <c r="D315">
        <v>2576</v>
      </c>
      <c r="E315" s="3">
        <v>43647.488067129627</v>
      </c>
      <c r="F315" t="s">
        <v>1679</v>
      </c>
      <c r="G315">
        <v>14</v>
      </c>
      <c r="H315">
        <v>9</v>
      </c>
      <c r="I315" t="s">
        <v>1971</v>
      </c>
      <c r="J315" t="s">
        <v>2822</v>
      </c>
      <c r="K315" t="s">
        <v>3620</v>
      </c>
      <c r="L315">
        <f t="shared" si="4"/>
        <v>0</v>
      </c>
    </row>
    <row r="316" spans="1:12" x14ac:dyDescent="0.2">
      <c r="A316" t="s">
        <v>251</v>
      </c>
      <c r="B316" s="2" t="s">
        <v>993</v>
      </c>
      <c r="C316">
        <v>176</v>
      </c>
      <c r="D316">
        <v>138</v>
      </c>
      <c r="E316" s="3">
        <v>43647.486597222232</v>
      </c>
      <c r="F316" t="s">
        <v>1679</v>
      </c>
      <c r="G316">
        <v>27</v>
      </c>
      <c r="H316">
        <v>4</v>
      </c>
      <c r="I316" t="s">
        <v>1972</v>
      </c>
      <c r="J316" t="s">
        <v>2574</v>
      </c>
      <c r="K316" t="s">
        <v>3621</v>
      </c>
      <c r="L316">
        <f t="shared" si="4"/>
        <v>0</v>
      </c>
    </row>
    <row r="317" spans="1:12" x14ac:dyDescent="0.2">
      <c r="A317" t="s">
        <v>252</v>
      </c>
      <c r="B317" s="2" t="s">
        <v>994</v>
      </c>
      <c r="C317">
        <v>40</v>
      </c>
      <c r="D317">
        <v>87</v>
      </c>
      <c r="E317" s="3">
        <v>43647.461747685193</v>
      </c>
      <c r="F317" t="s">
        <v>1679</v>
      </c>
      <c r="G317">
        <v>2</v>
      </c>
      <c r="H317">
        <v>2</v>
      </c>
      <c r="I317" t="s">
        <v>1973</v>
      </c>
      <c r="J317" t="s">
        <v>2823</v>
      </c>
      <c r="K317" t="s">
        <v>3622</v>
      </c>
      <c r="L317">
        <f t="shared" si="4"/>
        <v>0</v>
      </c>
    </row>
    <row r="318" spans="1:12" x14ac:dyDescent="0.2">
      <c r="A318" t="s">
        <v>253</v>
      </c>
      <c r="B318" s="2" t="s">
        <v>995</v>
      </c>
      <c r="C318">
        <v>5115</v>
      </c>
      <c r="D318">
        <v>9116</v>
      </c>
      <c r="E318" s="3">
        <v>43647.426550925928</v>
      </c>
      <c r="F318" t="s">
        <v>1680</v>
      </c>
      <c r="G318">
        <v>310</v>
      </c>
      <c r="H318">
        <v>2</v>
      </c>
      <c r="I318" t="s">
        <v>1974</v>
      </c>
      <c r="J318" t="s">
        <v>2824</v>
      </c>
      <c r="K318" t="s">
        <v>3623</v>
      </c>
      <c r="L318">
        <f t="shared" si="4"/>
        <v>1</v>
      </c>
    </row>
    <row r="319" spans="1:12" x14ac:dyDescent="0.2">
      <c r="A319" t="s">
        <v>254</v>
      </c>
      <c r="B319" s="2" t="s">
        <v>996</v>
      </c>
      <c r="C319">
        <v>874</v>
      </c>
      <c r="D319">
        <v>386</v>
      </c>
      <c r="E319" s="3">
        <v>43647.390173611107</v>
      </c>
      <c r="F319" t="s">
        <v>1679</v>
      </c>
      <c r="G319">
        <v>37</v>
      </c>
      <c r="H319">
        <v>2</v>
      </c>
      <c r="I319" t="s">
        <v>1975</v>
      </c>
      <c r="J319" t="s">
        <v>2825</v>
      </c>
      <c r="K319" t="s">
        <v>3624</v>
      </c>
      <c r="L319">
        <f t="shared" si="4"/>
        <v>0</v>
      </c>
    </row>
    <row r="320" spans="1:12" x14ac:dyDescent="0.2">
      <c r="A320" t="s">
        <v>255</v>
      </c>
      <c r="B320" s="2" t="s">
        <v>997</v>
      </c>
      <c r="C320">
        <v>551</v>
      </c>
      <c r="D320">
        <v>426</v>
      </c>
      <c r="E320" s="3">
        <v>43647.352152777778</v>
      </c>
      <c r="F320" t="s">
        <v>1679</v>
      </c>
      <c r="G320">
        <v>25</v>
      </c>
      <c r="H320">
        <v>3</v>
      </c>
      <c r="I320" t="s">
        <v>1976</v>
      </c>
      <c r="J320" t="s">
        <v>2826</v>
      </c>
      <c r="K320" t="s">
        <v>3625</v>
      </c>
      <c r="L320">
        <f t="shared" si="4"/>
        <v>0</v>
      </c>
    </row>
    <row r="321" spans="1:12" x14ac:dyDescent="0.2">
      <c r="A321" t="s">
        <v>256</v>
      </c>
      <c r="B321" s="2" t="s">
        <v>998</v>
      </c>
      <c r="C321">
        <v>961</v>
      </c>
      <c r="D321">
        <v>982</v>
      </c>
      <c r="E321" s="3">
        <v>43647.338020833333</v>
      </c>
      <c r="F321" t="s">
        <v>1679</v>
      </c>
      <c r="G321">
        <v>54</v>
      </c>
      <c r="H321">
        <v>3</v>
      </c>
      <c r="I321" t="s">
        <v>1977</v>
      </c>
      <c r="J321" t="s">
        <v>2827</v>
      </c>
      <c r="K321" t="s">
        <v>3626</v>
      </c>
      <c r="L321">
        <f t="shared" si="4"/>
        <v>0</v>
      </c>
    </row>
    <row r="322" spans="1:12" x14ac:dyDescent="0.2">
      <c r="A322" t="s">
        <v>257</v>
      </c>
      <c r="B322" s="2" t="s">
        <v>999</v>
      </c>
      <c r="C322">
        <v>14</v>
      </c>
      <c r="D322">
        <v>1194</v>
      </c>
      <c r="E322" s="3">
        <v>43647.255196759259</v>
      </c>
      <c r="F322" t="s">
        <v>1679</v>
      </c>
      <c r="G322">
        <v>686</v>
      </c>
      <c r="H322">
        <v>10</v>
      </c>
      <c r="I322" t="s">
        <v>1978</v>
      </c>
      <c r="J322" t="s">
        <v>2828</v>
      </c>
      <c r="K322" t="s">
        <v>3627</v>
      </c>
      <c r="L322">
        <f t="shared" si="4"/>
        <v>1</v>
      </c>
    </row>
    <row r="323" spans="1:12" x14ac:dyDescent="0.2">
      <c r="A323" t="s">
        <v>258</v>
      </c>
      <c r="B323" s="2" t="s">
        <v>1000</v>
      </c>
      <c r="C323">
        <v>1290</v>
      </c>
      <c r="D323">
        <v>8636</v>
      </c>
      <c r="E323" s="3">
        <v>43647.218773148154</v>
      </c>
      <c r="F323" t="s">
        <v>1679</v>
      </c>
      <c r="G323">
        <v>119</v>
      </c>
      <c r="H323">
        <v>3</v>
      </c>
      <c r="I323" t="s">
        <v>1979</v>
      </c>
      <c r="J323" t="s">
        <v>2829</v>
      </c>
      <c r="K323" t="s">
        <v>3628</v>
      </c>
      <c r="L323">
        <f t="shared" ref="L323:L386" si="5">IF(G323&gt;100, 1, 0)</f>
        <v>1</v>
      </c>
    </row>
    <row r="324" spans="1:12" x14ac:dyDescent="0.2">
      <c r="A324" t="s">
        <v>13</v>
      </c>
      <c r="B324" s="2" t="s">
        <v>1001</v>
      </c>
      <c r="C324">
        <v>147</v>
      </c>
      <c r="D324">
        <v>123</v>
      </c>
      <c r="E324" s="3">
        <v>43647.201527777783</v>
      </c>
      <c r="F324" t="s">
        <v>1679</v>
      </c>
      <c r="G324">
        <v>11</v>
      </c>
      <c r="H324">
        <v>4</v>
      </c>
      <c r="I324" t="s">
        <v>1980</v>
      </c>
      <c r="J324" t="s">
        <v>2710</v>
      </c>
      <c r="K324" t="s">
        <v>3629</v>
      </c>
      <c r="L324">
        <f t="shared" si="5"/>
        <v>0</v>
      </c>
    </row>
    <row r="325" spans="1:12" x14ac:dyDescent="0.2">
      <c r="A325" t="s">
        <v>259</v>
      </c>
      <c r="B325" s="2" t="s">
        <v>1002</v>
      </c>
      <c r="C325">
        <v>257</v>
      </c>
      <c r="D325">
        <v>158</v>
      </c>
      <c r="E325" s="3">
        <v>43647.086273148147</v>
      </c>
      <c r="F325" t="s">
        <v>1679</v>
      </c>
      <c r="G325">
        <v>14</v>
      </c>
      <c r="H325">
        <v>2</v>
      </c>
      <c r="I325" t="s">
        <v>1981</v>
      </c>
      <c r="J325" t="s">
        <v>2830</v>
      </c>
      <c r="K325" t="s">
        <v>3630</v>
      </c>
      <c r="L325">
        <f t="shared" si="5"/>
        <v>0</v>
      </c>
    </row>
    <row r="326" spans="1:12" x14ac:dyDescent="0.2">
      <c r="A326" t="s">
        <v>260</v>
      </c>
      <c r="B326" s="2" t="s">
        <v>1003</v>
      </c>
      <c r="C326">
        <v>628</v>
      </c>
      <c r="D326">
        <v>1027</v>
      </c>
      <c r="E326" s="3">
        <v>43647.083692129629</v>
      </c>
      <c r="F326" t="s">
        <v>1679</v>
      </c>
      <c r="G326">
        <v>8</v>
      </c>
      <c r="H326">
        <v>3</v>
      </c>
      <c r="I326" t="s">
        <v>1982</v>
      </c>
      <c r="J326" t="s">
        <v>2831</v>
      </c>
      <c r="K326" t="s">
        <v>3631</v>
      </c>
      <c r="L326">
        <f t="shared" si="5"/>
        <v>0</v>
      </c>
    </row>
    <row r="327" spans="1:12" x14ac:dyDescent="0.2">
      <c r="A327" t="s">
        <v>127</v>
      </c>
      <c r="B327" s="2" t="s">
        <v>1004</v>
      </c>
      <c r="C327">
        <v>27</v>
      </c>
      <c r="D327">
        <v>102</v>
      </c>
      <c r="E327" s="3">
        <v>43647.080937500003</v>
      </c>
      <c r="F327" t="s">
        <v>1679</v>
      </c>
      <c r="G327">
        <v>23</v>
      </c>
      <c r="H327">
        <v>2</v>
      </c>
      <c r="I327" t="s">
        <v>1983</v>
      </c>
      <c r="J327" t="s">
        <v>2684</v>
      </c>
      <c r="K327" t="s">
        <v>3632</v>
      </c>
      <c r="L327">
        <f t="shared" si="5"/>
        <v>0</v>
      </c>
    </row>
    <row r="328" spans="1:12" x14ac:dyDescent="0.2">
      <c r="A328" t="s">
        <v>194</v>
      </c>
      <c r="B328" s="2" t="s">
        <v>1005</v>
      </c>
      <c r="C328">
        <v>541</v>
      </c>
      <c r="D328">
        <v>1022</v>
      </c>
      <c r="E328" s="3">
        <v>43647.036516203712</v>
      </c>
      <c r="F328" t="s">
        <v>1680</v>
      </c>
      <c r="G328">
        <v>139</v>
      </c>
      <c r="H328">
        <v>7</v>
      </c>
      <c r="I328" t="s">
        <v>1984</v>
      </c>
      <c r="J328" t="s">
        <v>2832</v>
      </c>
      <c r="K328" t="s">
        <v>3633</v>
      </c>
      <c r="L328">
        <f t="shared" si="5"/>
        <v>1</v>
      </c>
    </row>
    <row r="329" spans="1:12" x14ac:dyDescent="0.2">
      <c r="A329" t="s">
        <v>110</v>
      </c>
      <c r="B329" s="2" t="s">
        <v>1006</v>
      </c>
      <c r="C329">
        <v>362</v>
      </c>
      <c r="D329">
        <v>1219</v>
      </c>
      <c r="E329" s="3">
        <v>43647.013923611114</v>
      </c>
      <c r="F329" t="s">
        <v>1679</v>
      </c>
      <c r="G329">
        <v>98</v>
      </c>
      <c r="H329">
        <v>3</v>
      </c>
      <c r="I329" t="s">
        <v>1985</v>
      </c>
      <c r="J329" t="s">
        <v>2574</v>
      </c>
      <c r="K329" t="s">
        <v>3634</v>
      </c>
      <c r="L329">
        <f t="shared" si="5"/>
        <v>0</v>
      </c>
    </row>
    <row r="330" spans="1:12" x14ac:dyDescent="0.2">
      <c r="A330" t="s">
        <v>261</v>
      </c>
      <c r="B330" s="2" t="s">
        <v>1007</v>
      </c>
      <c r="C330">
        <v>796</v>
      </c>
      <c r="D330">
        <v>5134</v>
      </c>
      <c r="E330" s="3">
        <v>43619.99015046296</v>
      </c>
      <c r="F330" t="s">
        <v>1679</v>
      </c>
      <c r="G330">
        <v>229</v>
      </c>
      <c r="H330">
        <v>9</v>
      </c>
      <c r="I330" t="s">
        <v>1986</v>
      </c>
      <c r="J330" t="s">
        <v>2833</v>
      </c>
      <c r="K330" t="s">
        <v>3635</v>
      </c>
      <c r="L330">
        <f t="shared" si="5"/>
        <v>1</v>
      </c>
    </row>
    <row r="331" spans="1:12" x14ac:dyDescent="0.2">
      <c r="A331" t="s">
        <v>262</v>
      </c>
      <c r="B331" s="2" t="s">
        <v>1008</v>
      </c>
      <c r="C331">
        <v>417</v>
      </c>
      <c r="D331">
        <v>765</v>
      </c>
      <c r="E331" s="3">
        <v>43621.981620370367</v>
      </c>
      <c r="F331" t="s">
        <v>1679</v>
      </c>
      <c r="G331">
        <v>101</v>
      </c>
      <c r="H331">
        <v>3</v>
      </c>
      <c r="I331" t="s">
        <v>1987</v>
      </c>
      <c r="J331" t="s">
        <v>2834</v>
      </c>
      <c r="K331" t="s">
        <v>3636</v>
      </c>
      <c r="L331">
        <f t="shared" si="5"/>
        <v>1</v>
      </c>
    </row>
    <row r="332" spans="1:12" x14ac:dyDescent="0.2">
      <c r="A332" t="s">
        <v>263</v>
      </c>
      <c r="B332" s="2" t="s">
        <v>1009</v>
      </c>
      <c r="C332">
        <v>458</v>
      </c>
      <c r="D332">
        <v>888</v>
      </c>
      <c r="E332" s="3">
        <v>43621.966782407413</v>
      </c>
      <c r="F332" t="s">
        <v>1679</v>
      </c>
      <c r="G332">
        <v>46</v>
      </c>
      <c r="H332">
        <v>4</v>
      </c>
      <c r="I332" t="s">
        <v>1988</v>
      </c>
      <c r="J332" t="s">
        <v>2574</v>
      </c>
      <c r="K332" t="s">
        <v>3637</v>
      </c>
      <c r="L332">
        <f t="shared" si="5"/>
        <v>0</v>
      </c>
    </row>
    <row r="333" spans="1:12" x14ac:dyDescent="0.2">
      <c r="A333" t="s">
        <v>264</v>
      </c>
      <c r="B333" s="2" t="s">
        <v>1010</v>
      </c>
      <c r="C333">
        <v>13</v>
      </c>
      <c r="D333">
        <v>361</v>
      </c>
      <c r="E333" s="3">
        <v>43621.945393518523</v>
      </c>
      <c r="F333" t="s">
        <v>1679</v>
      </c>
      <c r="G333">
        <v>21</v>
      </c>
      <c r="H333">
        <v>3</v>
      </c>
      <c r="I333" t="s">
        <v>1989</v>
      </c>
      <c r="J333" t="s">
        <v>2835</v>
      </c>
      <c r="K333" t="s">
        <v>3638</v>
      </c>
      <c r="L333">
        <f t="shared" si="5"/>
        <v>0</v>
      </c>
    </row>
    <row r="334" spans="1:12" x14ac:dyDescent="0.2">
      <c r="A334" t="s">
        <v>265</v>
      </c>
      <c r="B334" s="2" t="s">
        <v>1011</v>
      </c>
      <c r="C334">
        <v>190</v>
      </c>
      <c r="D334">
        <v>1485</v>
      </c>
      <c r="E334" s="3">
        <v>43621.923726851863</v>
      </c>
      <c r="F334" t="s">
        <v>1680</v>
      </c>
      <c r="G334">
        <v>476</v>
      </c>
      <c r="H334">
        <v>27</v>
      </c>
      <c r="I334" t="s">
        <v>1990</v>
      </c>
      <c r="J334" t="s">
        <v>2836</v>
      </c>
      <c r="K334" t="s">
        <v>3639</v>
      </c>
      <c r="L334">
        <f t="shared" si="5"/>
        <v>1</v>
      </c>
    </row>
    <row r="335" spans="1:12" x14ac:dyDescent="0.2">
      <c r="A335" t="s">
        <v>266</v>
      </c>
      <c r="B335" s="2" t="s">
        <v>1012</v>
      </c>
      <c r="C335">
        <v>3446</v>
      </c>
      <c r="D335">
        <v>695</v>
      </c>
      <c r="E335" s="3">
        <v>43621.89644675926</v>
      </c>
      <c r="F335" t="s">
        <v>1679</v>
      </c>
      <c r="G335">
        <v>63</v>
      </c>
      <c r="H335">
        <v>3</v>
      </c>
      <c r="I335" t="s">
        <v>1991</v>
      </c>
      <c r="J335" t="s">
        <v>2837</v>
      </c>
      <c r="K335" t="s">
        <v>3640</v>
      </c>
      <c r="L335">
        <f t="shared" si="5"/>
        <v>0</v>
      </c>
    </row>
    <row r="336" spans="1:12" x14ac:dyDescent="0.2">
      <c r="A336" t="s">
        <v>159</v>
      </c>
      <c r="B336" s="2" t="s">
        <v>1013</v>
      </c>
      <c r="C336">
        <v>562</v>
      </c>
      <c r="D336">
        <v>8679</v>
      </c>
      <c r="E336" s="3">
        <v>43621.895543981482</v>
      </c>
      <c r="F336" t="s">
        <v>1679</v>
      </c>
      <c r="G336">
        <v>965</v>
      </c>
      <c r="H336">
        <v>12</v>
      </c>
      <c r="I336" t="s">
        <v>1992</v>
      </c>
      <c r="J336" t="s">
        <v>2718</v>
      </c>
      <c r="K336" t="s">
        <v>3641</v>
      </c>
      <c r="L336">
        <f t="shared" si="5"/>
        <v>1</v>
      </c>
    </row>
    <row r="337" spans="1:12" x14ac:dyDescent="0.2">
      <c r="A337" t="s">
        <v>267</v>
      </c>
      <c r="B337" s="2" t="s">
        <v>1014</v>
      </c>
      <c r="C337">
        <v>1137</v>
      </c>
      <c r="D337">
        <v>1433</v>
      </c>
      <c r="E337" s="3">
        <v>43621.894131944442</v>
      </c>
      <c r="F337" t="s">
        <v>1679</v>
      </c>
      <c r="G337">
        <v>25</v>
      </c>
      <c r="H337">
        <v>2</v>
      </c>
      <c r="I337" t="s">
        <v>1993</v>
      </c>
      <c r="J337" t="s">
        <v>2838</v>
      </c>
      <c r="K337" t="s">
        <v>3642</v>
      </c>
      <c r="L337">
        <f t="shared" si="5"/>
        <v>0</v>
      </c>
    </row>
    <row r="338" spans="1:12" x14ac:dyDescent="0.2">
      <c r="A338" t="s">
        <v>268</v>
      </c>
      <c r="B338" s="2" t="s">
        <v>1015</v>
      </c>
      <c r="C338">
        <v>679</v>
      </c>
      <c r="D338">
        <v>483</v>
      </c>
      <c r="E338" s="3">
        <v>43621.88480324074</v>
      </c>
      <c r="F338" t="s">
        <v>1679</v>
      </c>
      <c r="G338">
        <v>95</v>
      </c>
      <c r="H338">
        <v>4</v>
      </c>
      <c r="I338" t="s">
        <v>1994</v>
      </c>
      <c r="J338" t="s">
        <v>2839</v>
      </c>
      <c r="K338" t="s">
        <v>3643</v>
      </c>
      <c r="L338">
        <f t="shared" si="5"/>
        <v>0</v>
      </c>
    </row>
    <row r="339" spans="1:12" x14ac:dyDescent="0.2">
      <c r="A339" t="s">
        <v>269</v>
      </c>
      <c r="B339" s="2" t="s">
        <v>1016</v>
      </c>
      <c r="C339">
        <v>1432</v>
      </c>
      <c r="D339">
        <v>17492</v>
      </c>
      <c r="E339" s="3">
        <v>43621.883321759262</v>
      </c>
      <c r="F339" t="s">
        <v>1679</v>
      </c>
      <c r="G339">
        <v>156</v>
      </c>
      <c r="H339">
        <v>2</v>
      </c>
      <c r="I339" t="s">
        <v>1995</v>
      </c>
      <c r="J339" t="s">
        <v>2840</v>
      </c>
      <c r="K339" t="s">
        <v>3644</v>
      </c>
      <c r="L339">
        <f t="shared" si="5"/>
        <v>1</v>
      </c>
    </row>
    <row r="340" spans="1:12" x14ac:dyDescent="0.2">
      <c r="A340" t="s">
        <v>270</v>
      </c>
      <c r="B340" s="2" t="s">
        <v>1017</v>
      </c>
      <c r="C340">
        <v>291</v>
      </c>
      <c r="D340">
        <v>1110</v>
      </c>
      <c r="E340" s="3">
        <v>43621.878125000003</v>
      </c>
      <c r="F340" t="s">
        <v>1679</v>
      </c>
      <c r="G340">
        <v>93</v>
      </c>
      <c r="H340">
        <v>3</v>
      </c>
      <c r="I340" t="s">
        <v>1996</v>
      </c>
      <c r="J340" t="s">
        <v>2841</v>
      </c>
      <c r="K340" t="s">
        <v>3645</v>
      </c>
      <c r="L340">
        <f t="shared" si="5"/>
        <v>0</v>
      </c>
    </row>
    <row r="341" spans="1:12" x14ac:dyDescent="0.2">
      <c r="A341" t="s">
        <v>271</v>
      </c>
      <c r="B341" s="2" t="s">
        <v>1018</v>
      </c>
      <c r="C341">
        <v>1709</v>
      </c>
      <c r="D341">
        <v>2125</v>
      </c>
      <c r="E341" s="3">
        <v>43621.859155092592</v>
      </c>
      <c r="F341" t="s">
        <v>1679</v>
      </c>
      <c r="G341">
        <v>84</v>
      </c>
      <c r="H341">
        <v>10</v>
      </c>
      <c r="I341" t="s">
        <v>1997</v>
      </c>
      <c r="J341" t="s">
        <v>2574</v>
      </c>
      <c r="K341" t="s">
        <v>3646</v>
      </c>
      <c r="L341">
        <f t="shared" si="5"/>
        <v>0</v>
      </c>
    </row>
    <row r="342" spans="1:12" x14ac:dyDescent="0.2">
      <c r="A342" t="s">
        <v>189</v>
      </c>
      <c r="B342" s="2" t="s">
        <v>1019</v>
      </c>
      <c r="C342">
        <v>736</v>
      </c>
      <c r="D342">
        <v>3306</v>
      </c>
      <c r="E342" s="3">
        <v>43621.857407407413</v>
      </c>
      <c r="F342" t="s">
        <v>1679</v>
      </c>
      <c r="G342">
        <v>804</v>
      </c>
      <c r="H342">
        <v>40</v>
      </c>
      <c r="I342" t="s">
        <v>1998</v>
      </c>
      <c r="J342" t="s">
        <v>2842</v>
      </c>
      <c r="K342" t="s">
        <v>3647</v>
      </c>
      <c r="L342">
        <f t="shared" si="5"/>
        <v>1</v>
      </c>
    </row>
    <row r="343" spans="1:12" x14ac:dyDescent="0.2">
      <c r="A343" t="s">
        <v>272</v>
      </c>
      <c r="B343" s="2" t="s">
        <v>1020</v>
      </c>
      <c r="C343">
        <v>406</v>
      </c>
      <c r="D343">
        <v>24782</v>
      </c>
      <c r="E343" s="3">
        <v>43621.833634259259</v>
      </c>
      <c r="F343" t="s">
        <v>1679</v>
      </c>
      <c r="G343">
        <v>4146</v>
      </c>
      <c r="H343">
        <v>724</v>
      </c>
      <c r="I343" t="s">
        <v>1999</v>
      </c>
      <c r="J343" t="s">
        <v>2574</v>
      </c>
      <c r="K343" t="s">
        <v>3648</v>
      </c>
      <c r="L343">
        <f t="shared" si="5"/>
        <v>1</v>
      </c>
    </row>
    <row r="344" spans="1:12" x14ac:dyDescent="0.2">
      <c r="A344" t="s">
        <v>273</v>
      </c>
      <c r="B344" s="2" t="s">
        <v>1021</v>
      </c>
      <c r="C344">
        <v>1054</v>
      </c>
      <c r="D344">
        <v>765</v>
      </c>
      <c r="E344" s="3">
        <v>43621.812268518523</v>
      </c>
      <c r="F344" t="s">
        <v>1679</v>
      </c>
      <c r="G344">
        <v>42</v>
      </c>
      <c r="H344">
        <v>9</v>
      </c>
      <c r="I344" t="s">
        <v>2000</v>
      </c>
      <c r="J344" t="s">
        <v>2843</v>
      </c>
      <c r="K344" t="s">
        <v>3649</v>
      </c>
      <c r="L344">
        <f t="shared" si="5"/>
        <v>0</v>
      </c>
    </row>
    <row r="345" spans="1:12" x14ac:dyDescent="0.2">
      <c r="A345" t="s">
        <v>110</v>
      </c>
      <c r="B345" s="2" t="s">
        <v>1022</v>
      </c>
      <c r="C345">
        <v>362</v>
      </c>
      <c r="D345">
        <v>1219</v>
      </c>
      <c r="E345" s="3">
        <v>43621.77888888889</v>
      </c>
      <c r="F345" t="s">
        <v>1679</v>
      </c>
      <c r="G345">
        <v>169</v>
      </c>
      <c r="H345">
        <v>10</v>
      </c>
      <c r="I345" t="s">
        <v>2001</v>
      </c>
      <c r="J345" t="s">
        <v>2844</v>
      </c>
      <c r="K345" t="s">
        <v>3650</v>
      </c>
      <c r="L345">
        <f t="shared" si="5"/>
        <v>1</v>
      </c>
    </row>
    <row r="346" spans="1:12" x14ac:dyDescent="0.2">
      <c r="A346" t="s">
        <v>274</v>
      </c>
      <c r="B346" s="2" t="s">
        <v>1023</v>
      </c>
      <c r="C346">
        <v>935</v>
      </c>
      <c r="D346">
        <v>1551</v>
      </c>
      <c r="E346" s="3">
        <v>43621.764884259261</v>
      </c>
      <c r="F346" t="s">
        <v>1680</v>
      </c>
      <c r="G346">
        <v>79</v>
      </c>
      <c r="H346">
        <v>9</v>
      </c>
      <c r="I346" t="s">
        <v>2002</v>
      </c>
      <c r="J346" t="s">
        <v>2845</v>
      </c>
      <c r="K346" t="s">
        <v>3651</v>
      </c>
      <c r="L346">
        <f t="shared" si="5"/>
        <v>0</v>
      </c>
    </row>
    <row r="347" spans="1:12" x14ac:dyDescent="0.2">
      <c r="A347" t="s">
        <v>275</v>
      </c>
      <c r="B347" s="2" t="s">
        <v>1024</v>
      </c>
      <c r="C347">
        <v>440</v>
      </c>
      <c r="D347">
        <v>1388</v>
      </c>
      <c r="E347" s="3">
        <v>43621.756307870368</v>
      </c>
      <c r="F347" t="s">
        <v>1680</v>
      </c>
      <c r="G347">
        <v>256</v>
      </c>
      <c r="H347">
        <v>3</v>
      </c>
      <c r="I347" t="s">
        <v>2003</v>
      </c>
      <c r="J347" t="s">
        <v>2846</v>
      </c>
      <c r="K347" t="s">
        <v>3652</v>
      </c>
      <c r="L347">
        <f t="shared" si="5"/>
        <v>1</v>
      </c>
    </row>
    <row r="348" spans="1:12" x14ac:dyDescent="0.2">
      <c r="A348" t="s">
        <v>276</v>
      </c>
      <c r="B348" s="2" t="s">
        <v>1025</v>
      </c>
      <c r="C348">
        <v>196</v>
      </c>
      <c r="D348">
        <v>114</v>
      </c>
      <c r="E348" s="3">
        <v>43621.722581018519</v>
      </c>
      <c r="F348" t="s">
        <v>1679</v>
      </c>
      <c r="G348">
        <v>11</v>
      </c>
      <c r="H348">
        <v>2</v>
      </c>
      <c r="I348" t="s">
        <v>2004</v>
      </c>
      <c r="J348" t="s">
        <v>2847</v>
      </c>
      <c r="K348" t="s">
        <v>3653</v>
      </c>
      <c r="L348">
        <f t="shared" si="5"/>
        <v>0</v>
      </c>
    </row>
    <row r="349" spans="1:12" x14ac:dyDescent="0.2">
      <c r="A349" t="s">
        <v>276</v>
      </c>
      <c r="B349" s="2" t="s">
        <v>1026</v>
      </c>
      <c r="C349">
        <v>196</v>
      </c>
      <c r="D349">
        <v>114</v>
      </c>
      <c r="E349" s="3">
        <v>43621.716793981483</v>
      </c>
      <c r="F349" t="s">
        <v>1679</v>
      </c>
      <c r="G349">
        <v>16</v>
      </c>
      <c r="H349">
        <v>4</v>
      </c>
      <c r="I349" t="s">
        <v>2004</v>
      </c>
      <c r="J349" t="s">
        <v>2847</v>
      </c>
      <c r="K349" t="s">
        <v>3654</v>
      </c>
      <c r="L349">
        <f t="shared" si="5"/>
        <v>0</v>
      </c>
    </row>
    <row r="350" spans="1:12" x14ac:dyDescent="0.2">
      <c r="A350" t="s">
        <v>276</v>
      </c>
      <c r="B350" s="2" t="s">
        <v>1027</v>
      </c>
      <c r="C350">
        <v>196</v>
      </c>
      <c r="D350">
        <v>114</v>
      </c>
      <c r="E350" s="3">
        <v>43621.716643518521</v>
      </c>
      <c r="F350" t="s">
        <v>1679</v>
      </c>
      <c r="G350">
        <v>11</v>
      </c>
      <c r="H350">
        <v>2</v>
      </c>
      <c r="I350" t="s">
        <v>2004</v>
      </c>
      <c r="J350" t="s">
        <v>2847</v>
      </c>
      <c r="K350" t="s">
        <v>3655</v>
      </c>
      <c r="L350">
        <f t="shared" si="5"/>
        <v>0</v>
      </c>
    </row>
    <row r="351" spans="1:12" x14ac:dyDescent="0.2">
      <c r="A351" t="s">
        <v>277</v>
      </c>
      <c r="B351" s="2" t="s">
        <v>1028</v>
      </c>
      <c r="C351">
        <v>988</v>
      </c>
      <c r="D351">
        <v>1076</v>
      </c>
      <c r="E351" s="3">
        <v>43621.71634259259</v>
      </c>
      <c r="F351" t="s">
        <v>1679</v>
      </c>
      <c r="G351">
        <v>23</v>
      </c>
      <c r="H351">
        <v>3</v>
      </c>
      <c r="I351" t="s">
        <v>2005</v>
      </c>
      <c r="J351" t="s">
        <v>2848</v>
      </c>
      <c r="K351" t="s">
        <v>3656</v>
      </c>
      <c r="L351">
        <f t="shared" si="5"/>
        <v>0</v>
      </c>
    </row>
    <row r="352" spans="1:12" x14ac:dyDescent="0.2">
      <c r="A352" t="s">
        <v>278</v>
      </c>
      <c r="B352" s="2" t="s">
        <v>1029</v>
      </c>
      <c r="C352">
        <v>317</v>
      </c>
      <c r="D352">
        <v>206</v>
      </c>
      <c r="E352" s="3">
        <v>43621.71429398148</v>
      </c>
      <c r="F352" t="s">
        <v>1679</v>
      </c>
      <c r="G352">
        <v>106</v>
      </c>
      <c r="H352">
        <v>2</v>
      </c>
      <c r="I352" t="s">
        <v>2006</v>
      </c>
      <c r="J352" t="s">
        <v>2849</v>
      </c>
      <c r="K352" t="s">
        <v>3657</v>
      </c>
      <c r="L352">
        <f t="shared" si="5"/>
        <v>1</v>
      </c>
    </row>
    <row r="353" spans="1:12" x14ac:dyDescent="0.2">
      <c r="A353" t="s">
        <v>38</v>
      </c>
      <c r="B353" s="2" t="s">
        <v>1030</v>
      </c>
      <c r="C353">
        <v>5418</v>
      </c>
      <c r="D353">
        <v>5286</v>
      </c>
      <c r="E353" s="3">
        <v>43621.672592592593</v>
      </c>
      <c r="F353" t="s">
        <v>1679</v>
      </c>
      <c r="G353">
        <v>1109</v>
      </c>
      <c r="H353">
        <v>2</v>
      </c>
      <c r="I353" t="s">
        <v>1709</v>
      </c>
      <c r="J353" t="s">
        <v>2601</v>
      </c>
      <c r="K353" t="s">
        <v>3658</v>
      </c>
      <c r="L353">
        <f t="shared" si="5"/>
        <v>1</v>
      </c>
    </row>
    <row r="354" spans="1:12" x14ac:dyDescent="0.2">
      <c r="A354" t="s">
        <v>279</v>
      </c>
      <c r="B354" s="2" t="s">
        <v>1031</v>
      </c>
      <c r="C354">
        <v>927</v>
      </c>
      <c r="D354">
        <v>6726</v>
      </c>
      <c r="E354" s="3">
        <v>43621.672222222223</v>
      </c>
      <c r="F354" t="s">
        <v>1679</v>
      </c>
      <c r="G354">
        <v>259</v>
      </c>
      <c r="H354">
        <v>14</v>
      </c>
      <c r="I354" t="s">
        <v>2007</v>
      </c>
      <c r="J354" t="s">
        <v>2850</v>
      </c>
      <c r="K354" t="s">
        <v>3659</v>
      </c>
      <c r="L354">
        <f t="shared" si="5"/>
        <v>1</v>
      </c>
    </row>
    <row r="355" spans="1:12" x14ac:dyDescent="0.2">
      <c r="A355" t="s">
        <v>280</v>
      </c>
      <c r="B355" s="2" t="s">
        <v>1032</v>
      </c>
      <c r="C355">
        <v>1380</v>
      </c>
      <c r="D355">
        <v>410</v>
      </c>
      <c r="E355" s="3">
        <v>43621.655162037037</v>
      </c>
      <c r="F355" t="s">
        <v>1679</v>
      </c>
      <c r="G355">
        <v>24</v>
      </c>
      <c r="H355">
        <v>4</v>
      </c>
      <c r="I355" t="s">
        <v>2008</v>
      </c>
      <c r="J355" t="s">
        <v>2851</v>
      </c>
      <c r="K355" t="s">
        <v>3660</v>
      </c>
      <c r="L355">
        <f t="shared" si="5"/>
        <v>0</v>
      </c>
    </row>
    <row r="356" spans="1:12" x14ac:dyDescent="0.2">
      <c r="A356" t="s">
        <v>281</v>
      </c>
      <c r="B356" s="2" t="s">
        <v>1033</v>
      </c>
      <c r="C356">
        <v>36</v>
      </c>
      <c r="D356">
        <v>12132</v>
      </c>
      <c r="E356" s="3">
        <v>43621.642870370371</v>
      </c>
      <c r="F356" t="s">
        <v>1679</v>
      </c>
      <c r="G356">
        <v>889</v>
      </c>
      <c r="H356">
        <v>26</v>
      </c>
      <c r="I356" t="s">
        <v>2009</v>
      </c>
      <c r="J356" t="s">
        <v>2852</v>
      </c>
      <c r="K356" t="s">
        <v>3661</v>
      </c>
      <c r="L356">
        <f t="shared" si="5"/>
        <v>1</v>
      </c>
    </row>
    <row r="357" spans="1:12" x14ac:dyDescent="0.2">
      <c r="A357" t="s">
        <v>281</v>
      </c>
      <c r="B357" s="2" t="s">
        <v>1034</v>
      </c>
      <c r="C357">
        <v>36</v>
      </c>
      <c r="D357">
        <v>12132</v>
      </c>
      <c r="E357" s="3">
        <v>43621.642418981479</v>
      </c>
      <c r="F357" t="s">
        <v>1679</v>
      </c>
      <c r="G357">
        <v>404</v>
      </c>
      <c r="H357">
        <v>2</v>
      </c>
      <c r="I357" t="s">
        <v>2009</v>
      </c>
      <c r="J357" t="s">
        <v>2852</v>
      </c>
      <c r="K357" t="s">
        <v>3662</v>
      </c>
      <c r="L357">
        <f t="shared" si="5"/>
        <v>1</v>
      </c>
    </row>
    <row r="358" spans="1:12" x14ac:dyDescent="0.2">
      <c r="A358" t="s">
        <v>282</v>
      </c>
      <c r="B358" s="2" t="s">
        <v>1035</v>
      </c>
      <c r="C358">
        <v>95</v>
      </c>
      <c r="D358">
        <v>38</v>
      </c>
      <c r="E358" s="3">
        <v>43621.621053240742</v>
      </c>
      <c r="F358" t="s">
        <v>1679</v>
      </c>
      <c r="G358">
        <v>6</v>
      </c>
      <c r="H358">
        <v>2</v>
      </c>
      <c r="I358" t="s">
        <v>2010</v>
      </c>
      <c r="J358" t="s">
        <v>2574</v>
      </c>
      <c r="K358" t="s">
        <v>3663</v>
      </c>
      <c r="L358">
        <f t="shared" si="5"/>
        <v>0</v>
      </c>
    </row>
    <row r="359" spans="1:12" x14ac:dyDescent="0.2">
      <c r="A359" t="s">
        <v>283</v>
      </c>
      <c r="B359" s="2" t="s">
        <v>1036</v>
      </c>
      <c r="C359">
        <v>121</v>
      </c>
      <c r="D359">
        <v>303</v>
      </c>
      <c r="E359" s="3">
        <v>43621.619351851848</v>
      </c>
      <c r="F359" t="s">
        <v>1680</v>
      </c>
      <c r="G359">
        <v>59</v>
      </c>
      <c r="H359">
        <v>4</v>
      </c>
      <c r="I359" t="s">
        <v>2011</v>
      </c>
      <c r="J359" t="s">
        <v>2853</v>
      </c>
      <c r="K359" t="s">
        <v>3664</v>
      </c>
      <c r="L359">
        <f t="shared" si="5"/>
        <v>0</v>
      </c>
    </row>
    <row r="360" spans="1:12" x14ac:dyDescent="0.2">
      <c r="A360" t="s">
        <v>284</v>
      </c>
      <c r="B360" s="2" t="s">
        <v>1037</v>
      </c>
      <c r="C360">
        <v>2295</v>
      </c>
      <c r="D360">
        <v>708</v>
      </c>
      <c r="E360" s="3">
        <v>43621.617256944453</v>
      </c>
      <c r="F360" t="s">
        <v>1679</v>
      </c>
      <c r="G360">
        <v>38</v>
      </c>
      <c r="H360">
        <v>2</v>
      </c>
      <c r="I360" t="s">
        <v>2012</v>
      </c>
      <c r="J360" t="s">
        <v>2574</v>
      </c>
      <c r="K360" t="s">
        <v>3665</v>
      </c>
      <c r="L360">
        <f t="shared" si="5"/>
        <v>0</v>
      </c>
    </row>
    <row r="361" spans="1:12" x14ac:dyDescent="0.2">
      <c r="A361" t="s">
        <v>285</v>
      </c>
      <c r="B361" s="2" t="s">
        <v>1038</v>
      </c>
      <c r="C361">
        <v>130</v>
      </c>
      <c r="D361">
        <v>363</v>
      </c>
      <c r="E361" s="3">
        <v>43621.607187499998</v>
      </c>
      <c r="F361" t="s">
        <v>1679</v>
      </c>
      <c r="G361">
        <v>36</v>
      </c>
      <c r="H361">
        <v>5</v>
      </c>
      <c r="I361" t="s">
        <v>2013</v>
      </c>
      <c r="J361" t="s">
        <v>2574</v>
      </c>
      <c r="K361" t="s">
        <v>3666</v>
      </c>
      <c r="L361">
        <f t="shared" si="5"/>
        <v>0</v>
      </c>
    </row>
    <row r="362" spans="1:12" x14ac:dyDescent="0.2">
      <c r="A362" t="s">
        <v>286</v>
      </c>
      <c r="B362" s="2" t="s">
        <v>1039</v>
      </c>
      <c r="C362">
        <v>160</v>
      </c>
      <c r="D362">
        <v>2187</v>
      </c>
      <c r="E362" s="3">
        <v>43621.574131944442</v>
      </c>
      <c r="F362" t="s">
        <v>1679</v>
      </c>
      <c r="G362">
        <v>73</v>
      </c>
      <c r="H362">
        <v>2</v>
      </c>
      <c r="I362" t="s">
        <v>2014</v>
      </c>
      <c r="J362" t="s">
        <v>2854</v>
      </c>
      <c r="K362" t="s">
        <v>3667</v>
      </c>
      <c r="L362">
        <f t="shared" si="5"/>
        <v>0</v>
      </c>
    </row>
    <row r="363" spans="1:12" x14ac:dyDescent="0.2">
      <c r="A363" t="s">
        <v>287</v>
      </c>
      <c r="B363" s="2" t="s">
        <v>1040</v>
      </c>
      <c r="C363">
        <v>3543</v>
      </c>
      <c r="D363">
        <v>934</v>
      </c>
      <c r="E363" s="3">
        <v>43621.571863425917</v>
      </c>
      <c r="F363" t="s">
        <v>1679</v>
      </c>
      <c r="G363">
        <v>522</v>
      </c>
      <c r="H363">
        <v>7</v>
      </c>
      <c r="I363" t="s">
        <v>2015</v>
      </c>
      <c r="J363" t="s">
        <v>2855</v>
      </c>
      <c r="K363" t="s">
        <v>3668</v>
      </c>
      <c r="L363">
        <f t="shared" si="5"/>
        <v>1</v>
      </c>
    </row>
    <row r="364" spans="1:12" x14ac:dyDescent="0.2">
      <c r="A364" t="s">
        <v>288</v>
      </c>
      <c r="B364" s="2" t="s">
        <v>1041</v>
      </c>
      <c r="C364">
        <v>550</v>
      </c>
      <c r="D364">
        <v>695</v>
      </c>
      <c r="E364" s="3">
        <v>43621.544733796298</v>
      </c>
      <c r="F364" t="s">
        <v>1679</v>
      </c>
      <c r="G364">
        <v>27</v>
      </c>
      <c r="H364">
        <v>2</v>
      </c>
      <c r="I364" t="s">
        <v>2016</v>
      </c>
      <c r="J364" t="s">
        <v>2574</v>
      </c>
      <c r="K364" t="s">
        <v>3669</v>
      </c>
      <c r="L364">
        <f t="shared" si="5"/>
        <v>0</v>
      </c>
    </row>
    <row r="365" spans="1:12" x14ac:dyDescent="0.2">
      <c r="A365" t="s">
        <v>289</v>
      </c>
      <c r="B365" s="2" t="s">
        <v>1042</v>
      </c>
      <c r="C365">
        <v>4634</v>
      </c>
      <c r="D365">
        <v>19676</v>
      </c>
      <c r="E365" s="3">
        <v>43621.542569444442</v>
      </c>
      <c r="F365" t="s">
        <v>1679</v>
      </c>
      <c r="G365">
        <v>93</v>
      </c>
      <c r="H365">
        <v>4</v>
      </c>
      <c r="I365" t="s">
        <v>2017</v>
      </c>
      <c r="J365" t="s">
        <v>2856</v>
      </c>
      <c r="K365" t="s">
        <v>3670</v>
      </c>
      <c r="L365">
        <f t="shared" si="5"/>
        <v>0</v>
      </c>
    </row>
    <row r="366" spans="1:12" x14ac:dyDescent="0.2">
      <c r="A366" t="s">
        <v>290</v>
      </c>
      <c r="B366" s="2" t="s">
        <v>1043</v>
      </c>
      <c r="C366">
        <v>107</v>
      </c>
      <c r="D366">
        <v>74</v>
      </c>
      <c r="E366" s="3">
        <v>43621.536874999998</v>
      </c>
      <c r="F366" t="s">
        <v>1679</v>
      </c>
      <c r="G366">
        <v>26</v>
      </c>
      <c r="H366">
        <v>2</v>
      </c>
      <c r="I366" t="s">
        <v>2018</v>
      </c>
      <c r="J366" t="s">
        <v>2857</v>
      </c>
      <c r="K366" t="s">
        <v>3671</v>
      </c>
      <c r="L366">
        <f t="shared" si="5"/>
        <v>0</v>
      </c>
    </row>
    <row r="367" spans="1:12" x14ac:dyDescent="0.2">
      <c r="A367" t="s">
        <v>291</v>
      </c>
      <c r="B367" s="2" t="s">
        <v>1044</v>
      </c>
      <c r="C367">
        <v>4466</v>
      </c>
      <c r="D367">
        <v>1847</v>
      </c>
      <c r="E367" s="3">
        <v>43621.532106481478</v>
      </c>
      <c r="F367" t="s">
        <v>1679</v>
      </c>
      <c r="G367">
        <v>57</v>
      </c>
      <c r="H367">
        <v>2</v>
      </c>
      <c r="I367" t="s">
        <v>2019</v>
      </c>
      <c r="J367" t="s">
        <v>2858</v>
      </c>
      <c r="K367" t="s">
        <v>3672</v>
      </c>
      <c r="L367">
        <f t="shared" si="5"/>
        <v>0</v>
      </c>
    </row>
    <row r="368" spans="1:12" x14ac:dyDescent="0.2">
      <c r="A368" t="s">
        <v>292</v>
      </c>
      <c r="B368" s="2" t="s">
        <v>1045</v>
      </c>
      <c r="C368">
        <v>110</v>
      </c>
      <c r="D368">
        <v>458</v>
      </c>
      <c r="E368" s="3">
        <v>43621.497835648152</v>
      </c>
      <c r="F368" t="s">
        <v>1679</v>
      </c>
      <c r="G368">
        <v>37</v>
      </c>
      <c r="H368">
        <v>2</v>
      </c>
      <c r="I368" t="s">
        <v>2020</v>
      </c>
      <c r="J368" t="s">
        <v>2859</v>
      </c>
      <c r="K368" t="s">
        <v>3673</v>
      </c>
      <c r="L368">
        <f t="shared" si="5"/>
        <v>0</v>
      </c>
    </row>
    <row r="369" spans="1:12" x14ac:dyDescent="0.2">
      <c r="A369" t="s">
        <v>293</v>
      </c>
      <c r="B369" s="2" t="s">
        <v>1046</v>
      </c>
      <c r="C369">
        <v>20</v>
      </c>
      <c r="D369">
        <v>150</v>
      </c>
      <c r="E369" s="3">
        <v>43621.472280092603</v>
      </c>
      <c r="F369" t="s">
        <v>1679</v>
      </c>
      <c r="G369">
        <v>36</v>
      </c>
      <c r="H369">
        <v>7</v>
      </c>
      <c r="I369" t="s">
        <v>2021</v>
      </c>
      <c r="J369" t="s">
        <v>2860</v>
      </c>
      <c r="K369" t="s">
        <v>3674</v>
      </c>
      <c r="L369">
        <f t="shared" si="5"/>
        <v>0</v>
      </c>
    </row>
    <row r="370" spans="1:12" x14ac:dyDescent="0.2">
      <c r="A370" t="s">
        <v>245</v>
      </c>
      <c r="B370" s="2" t="s">
        <v>1047</v>
      </c>
      <c r="C370">
        <v>171</v>
      </c>
      <c r="D370">
        <v>1252</v>
      </c>
      <c r="E370" s="3">
        <v>43621.45994212963</v>
      </c>
      <c r="F370" t="s">
        <v>1679</v>
      </c>
      <c r="G370">
        <v>782</v>
      </c>
      <c r="H370">
        <v>24</v>
      </c>
      <c r="I370" t="s">
        <v>2022</v>
      </c>
      <c r="J370" t="s">
        <v>2817</v>
      </c>
      <c r="K370" t="s">
        <v>3675</v>
      </c>
      <c r="L370">
        <f t="shared" si="5"/>
        <v>1</v>
      </c>
    </row>
    <row r="371" spans="1:12" x14ac:dyDescent="0.2">
      <c r="A371" t="s">
        <v>294</v>
      </c>
      <c r="B371" s="2" t="s">
        <v>1048</v>
      </c>
      <c r="C371">
        <v>681</v>
      </c>
      <c r="D371">
        <v>655</v>
      </c>
      <c r="E371" s="3">
        <v>43621.459722222222</v>
      </c>
      <c r="F371" t="s">
        <v>1679</v>
      </c>
      <c r="G371">
        <v>77</v>
      </c>
      <c r="H371">
        <v>3</v>
      </c>
      <c r="I371" t="s">
        <v>2023</v>
      </c>
      <c r="J371" t="s">
        <v>2861</v>
      </c>
      <c r="K371" t="s">
        <v>3676</v>
      </c>
      <c r="L371">
        <f t="shared" si="5"/>
        <v>0</v>
      </c>
    </row>
    <row r="372" spans="1:12" x14ac:dyDescent="0.2">
      <c r="A372" t="s">
        <v>245</v>
      </c>
      <c r="B372" s="2" t="s">
        <v>1049</v>
      </c>
      <c r="C372">
        <v>171</v>
      </c>
      <c r="D372">
        <v>1252</v>
      </c>
      <c r="E372" s="3">
        <v>43619.486481481479</v>
      </c>
      <c r="F372" t="s">
        <v>1679</v>
      </c>
      <c r="G372">
        <v>285</v>
      </c>
      <c r="H372">
        <v>2</v>
      </c>
      <c r="I372" t="s">
        <v>2024</v>
      </c>
      <c r="J372" t="s">
        <v>2817</v>
      </c>
      <c r="K372" t="s">
        <v>3677</v>
      </c>
      <c r="L372">
        <f t="shared" si="5"/>
        <v>1</v>
      </c>
    </row>
    <row r="373" spans="1:12" x14ac:dyDescent="0.2">
      <c r="A373" t="s">
        <v>295</v>
      </c>
      <c r="B373" s="2" t="s">
        <v>1050</v>
      </c>
      <c r="C373">
        <v>690</v>
      </c>
      <c r="D373">
        <v>599</v>
      </c>
      <c r="E373" s="3">
        <v>43618.967928240738</v>
      </c>
      <c r="F373" t="s">
        <v>1679</v>
      </c>
      <c r="G373">
        <v>10</v>
      </c>
      <c r="H373">
        <v>3</v>
      </c>
      <c r="I373" t="s">
        <v>2025</v>
      </c>
      <c r="J373" t="s">
        <v>2862</v>
      </c>
      <c r="K373" t="s">
        <v>3678</v>
      </c>
      <c r="L373">
        <f t="shared" si="5"/>
        <v>0</v>
      </c>
    </row>
    <row r="374" spans="1:12" x14ac:dyDescent="0.2">
      <c r="A374" t="s">
        <v>296</v>
      </c>
      <c r="B374" s="2" t="s">
        <v>1051</v>
      </c>
      <c r="C374">
        <v>1970</v>
      </c>
      <c r="D374">
        <v>41440</v>
      </c>
      <c r="E374" s="3">
        <v>43621.402106481481</v>
      </c>
      <c r="F374" t="s">
        <v>1679</v>
      </c>
      <c r="G374">
        <v>38</v>
      </c>
      <c r="H374">
        <v>3</v>
      </c>
      <c r="I374" t="s">
        <v>2026</v>
      </c>
      <c r="J374" t="s">
        <v>2863</v>
      </c>
      <c r="K374" t="s">
        <v>3679</v>
      </c>
      <c r="L374">
        <f t="shared" si="5"/>
        <v>0</v>
      </c>
    </row>
    <row r="375" spans="1:12" x14ac:dyDescent="0.2">
      <c r="A375" t="s">
        <v>297</v>
      </c>
      <c r="B375" s="2" t="s">
        <v>1052</v>
      </c>
      <c r="C375">
        <v>391</v>
      </c>
      <c r="D375">
        <v>236</v>
      </c>
      <c r="E375" s="3">
        <v>43621.399178240739</v>
      </c>
      <c r="F375" t="s">
        <v>1679</v>
      </c>
      <c r="G375">
        <v>15</v>
      </c>
      <c r="H375">
        <v>2</v>
      </c>
      <c r="I375" t="s">
        <v>2027</v>
      </c>
      <c r="J375" t="s">
        <v>2864</v>
      </c>
      <c r="K375" t="s">
        <v>3680</v>
      </c>
      <c r="L375">
        <f t="shared" si="5"/>
        <v>0</v>
      </c>
    </row>
    <row r="376" spans="1:12" x14ac:dyDescent="0.2">
      <c r="A376" t="s">
        <v>280</v>
      </c>
      <c r="B376" s="2" t="s">
        <v>1053</v>
      </c>
      <c r="C376">
        <v>1380</v>
      </c>
      <c r="D376">
        <v>410</v>
      </c>
      <c r="E376" s="3">
        <v>43621.379861111112</v>
      </c>
      <c r="F376" t="s">
        <v>1679</v>
      </c>
      <c r="G376">
        <v>22</v>
      </c>
      <c r="H376">
        <v>4</v>
      </c>
      <c r="I376" t="s">
        <v>2008</v>
      </c>
      <c r="J376" t="s">
        <v>2851</v>
      </c>
      <c r="K376" t="s">
        <v>3681</v>
      </c>
      <c r="L376">
        <f t="shared" si="5"/>
        <v>0</v>
      </c>
    </row>
    <row r="377" spans="1:12" x14ac:dyDescent="0.2">
      <c r="A377" t="s">
        <v>298</v>
      </c>
      <c r="B377" s="2" t="s">
        <v>1054</v>
      </c>
      <c r="C377">
        <v>4287</v>
      </c>
      <c r="D377">
        <v>77906</v>
      </c>
      <c r="E377" s="3">
        <v>43621.350115740737</v>
      </c>
      <c r="F377" t="s">
        <v>1679</v>
      </c>
      <c r="G377">
        <v>2141</v>
      </c>
      <c r="H377">
        <v>18</v>
      </c>
      <c r="I377" t="s">
        <v>2028</v>
      </c>
      <c r="J377" t="s">
        <v>2865</v>
      </c>
      <c r="K377" t="s">
        <v>3682</v>
      </c>
      <c r="L377">
        <f t="shared" si="5"/>
        <v>1</v>
      </c>
    </row>
    <row r="378" spans="1:12" x14ac:dyDescent="0.2">
      <c r="A378" t="s">
        <v>299</v>
      </c>
      <c r="B378" s="2" t="s">
        <v>1055</v>
      </c>
      <c r="C378">
        <v>166</v>
      </c>
      <c r="D378">
        <v>2441</v>
      </c>
      <c r="E378" s="3">
        <v>43621.334201388891</v>
      </c>
      <c r="F378" t="s">
        <v>1680</v>
      </c>
      <c r="G378">
        <v>78</v>
      </c>
      <c r="H378">
        <v>2</v>
      </c>
      <c r="I378" t="s">
        <v>2029</v>
      </c>
      <c r="J378" t="s">
        <v>2866</v>
      </c>
      <c r="K378" t="s">
        <v>3683</v>
      </c>
      <c r="L378">
        <f t="shared" si="5"/>
        <v>0</v>
      </c>
    </row>
    <row r="379" spans="1:12" x14ac:dyDescent="0.2">
      <c r="A379" t="s">
        <v>300</v>
      </c>
      <c r="B379" s="2" t="s">
        <v>1056</v>
      </c>
      <c r="C379">
        <v>844</v>
      </c>
      <c r="D379">
        <v>9966</v>
      </c>
      <c r="E379" s="3">
        <v>43621.328611111108</v>
      </c>
      <c r="F379" t="s">
        <v>1679</v>
      </c>
      <c r="G379">
        <v>1237</v>
      </c>
      <c r="H379">
        <v>9</v>
      </c>
      <c r="I379" t="s">
        <v>2030</v>
      </c>
      <c r="J379" t="s">
        <v>2867</v>
      </c>
      <c r="K379" t="s">
        <v>3684</v>
      </c>
      <c r="L379">
        <f t="shared" si="5"/>
        <v>1</v>
      </c>
    </row>
    <row r="380" spans="1:12" x14ac:dyDescent="0.2">
      <c r="A380" t="s">
        <v>301</v>
      </c>
      <c r="B380" s="2" t="s">
        <v>1057</v>
      </c>
      <c r="C380">
        <v>651</v>
      </c>
      <c r="D380">
        <v>624</v>
      </c>
      <c r="E380" s="3">
        <v>43621.326828703714</v>
      </c>
      <c r="F380" t="s">
        <v>1680</v>
      </c>
      <c r="G380">
        <v>88</v>
      </c>
      <c r="H380">
        <v>5</v>
      </c>
      <c r="I380" t="s">
        <v>2031</v>
      </c>
      <c r="J380" t="s">
        <v>2868</v>
      </c>
      <c r="K380" t="s">
        <v>3685</v>
      </c>
      <c r="L380">
        <f t="shared" si="5"/>
        <v>0</v>
      </c>
    </row>
    <row r="381" spans="1:12" x14ac:dyDescent="0.2">
      <c r="A381" t="s">
        <v>32</v>
      </c>
      <c r="B381" s="2" t="s">
        <v>1058</v>
      </c>
      <c r="C381">
        <v>99</v>
      </c>
      <c r="D381">
        <v>5262</v>
      </c>
      <c r="E381" s="3">
        <v>43621.305196759262</v>
      </c>
      <c r="F381" t="s">
        <v>1679</v>
      </c>
      <c r="G381">
        <v>366</v>
      </c>
      <c r="H381">
        <v>15</v>
      </c>
      <c r="I381" t="s">
        <v>2032</v>
      </c>
      <c r="J381" t="s">
        <v>2869</v>
      </c>
      <c r="K381" t="s">
        <v>3686</v>
      </c>
      <c r="L381">
        <f t="shared" si="5"/>
        <v>1</v>
      </c>
    </row>
    <row r="382" spans="1:12" x14ac:dyDescent="0.2">
      <c r="A382" t="s">
        <v>302</v>
      </c>
      <c r="B382" s="2" t="s">
        <v>1059</v>
      </c>
      <c r="C382">
        <v>60</v>
      </c>
      <c r="D382">
        <v>50</v>
      </c>
      <c r="E382" s="3">
        <v>43621.249513888892</v>
      </c>
      <c r="F382" t="s">
        <v>1679</v>
      </c>
      <c r="G382">
        <v>13</v>
      </c>
      <c r="H382">
        <v>2</v>
      </c>
      <c r="I382" t="s">
        <v>2033</v>
      </c>
      <c r="J382" t="s">
        <v>2870</v>
      </c>
      <c r="K382" t="s">
        <v>3687</v>
      </c>
      <c r="L382">
        <f t="shared" si="5"/>
        <v>0</v>
      </c>
    </row>
    <row r="383" spans="1:12" x14ac:dyDescent="0.2">
      <c r="A383" t="s">
        <v>281</v>
      </c>
      <c r="B383" s="2" t="s">
        <v>1060</v>
      </c>
      <c r="C383">
        <v>36</v>
      </c>
      <c r="D383">
        <v>12132</v>
      </c>
      <c r="E383" s="3">
        <v>43621.248877314807</v>
      </c>
      <c r="F383" t="s">
        <v>1679</v>
      </c>
      <c r="G383">
        <v>411</v>
      </c>
      <c r="H383">
        <v>20</v>
      </c>
      <c r="I383" t="s">
        <v>2009</v>
      </c>
      <c r="J383" t="s">
        <v>2852</v>
      </c>
      <c r="K383" t="s">
        <v>3688</v>
      </c>
      <c r="L383">
        <f t="shared" si="5"/>
        <v>1</v>
      </c>
    </row>
    <row r="384" spans="1:12" x14ac:dyDescent="0.2">
      <c r="A384" t="s">
        <v>281</v>
      </c>
      <c r="B384" s="2" t="s">
        <v>1061</v>
      </c>
      <c r="C384">
        <v>36</v>
      </c>
      <c r="D384">
        <v>12132</v>
      </c>
      <c r="E384" s="3">
        <v>43621.248715277783</v>
      </c>
      <c r="F384" t="s">
        <v>1679</v>
      </c>
      <c r="G384">
        <v>943</v>
      </c>
      <c r="H384">
        <v>22</v>
      </c>
      <c r="I384" t="s">
        <v>2009</v>
      </c>
      <c r="J384" t="s">
        <v>2852</v>
      </c>
      <c r="K384" t="s">
        <v>3689</v>
      </c>
      <c r="L384">
        <f t="shared" si="5"/>
        <v>1</v>
      </c>
    </row>
    <row r="385" spans="1:12" x14ac:dyDescent="0.2">
      <c r="A385" t="s">
        <v>281</v>
      </c>
      <c r="B385" s="2" t="s">
        <v>1062</v>
      </c>
      <c r="C385">
        <v>36</v>
      </c>
      <c r="D385">
        <v>12132</v>
      </c>
      <c r="E385" s="3">
        <v>43621.248541666668</v>
      </c>
      <c r="F385" t="s">
        <v>1679</v>
      </c>
      <c r="G385">
        <v>723</v>
      </c>
      <c r="H385">
        <v>17</v>
      </c>
      <c r="I385" t="s">
        <v>2009</v>
      </c>
      <c r="J385" t="s">
        <v>2852</v>
      </c>
      <c r="K385" t="s">
        <v>3690</v>
      </c>
      <c r="L385">
        <f t="shared" si="5"/>
        <v>1</v>
      </c>
    </row>
    <row r="386" spans="1:12" x14ac:dyDescent="0.2">
      <c r="A386" t="s">
        <v>281</v>
      </c>
      <c r="B386" s="2" t="s">
        <v>1063</v>
      </c>
      <c r="C386">
        <v>36</v>
      </c>
      <c r="D386">
        <v>12132</v>
      </c>
      <c r="E386" s="3">
        <v>43621.248437499999</v>
      </c>
      <c r="F386" t="s">
        <v>1679</v>
      </c>
      <c r="G386">
        <v>347</v>
      </c>
      <c r="H386">
        <v>30</v>
      </c>
      <c r="I386" t="s">
        <v>2009</v>
      </c>
      <c r="J386" t="s">
        <v>2852</v>
      </c>
      <c r="K386" t="s">
        <v>3691</v>
      </c>
      <c r="L386">
        <f t="shared" si="5"/>
        <v>1</v>
      </c>
    </row>
    <row r="387" spans="1:12" x14ac:dyDescent="0.2">
      <c r="A387" t="s">
        <v>281</v>
      </c>
      <c r="B387" s="2" t="s">
        <v>1064</v>
      </c>
      <c r="C387">
        <v>36</v>
      </c>
      <c r="D387">
        <v>12132</v>
      </c>
      <c r="E387" s="3">
        <v>43621.248136574082</v>
      </c>
      <c r="F387" t="s">
        <v>1679</v>
      </c>
      <c r="G387">
        <v>607</v>
      </c>
      <c r="H387">
        <v>33</v>
      </c>
      <c r="I387" t="s">
        <v>2009</v>
      </c>
      <c r="J387" t="s">
        <v>2852</v>
      </c>
      <c r="K387" t="s">
        <v>3692</v>
      </c>
      <c r="L387">
        <f t="shared" ref="L387:L450" si="6">IF(G387&gt;100, 1, 0)</f>
        <v>1</v>
      </c>
    </row>
    <row r="388" spans="1:12" x14ac:dyDescent="0.2">
      <c r="A388" t="s">
        <v>281</v>
      </c>
      <c r="B388" s="2" t="s">
        <v>1065</v>
      </c>
      <c r="C388">
        <v>36</v>
      </c>
      <c r="D388">
        <v>12132</v>
      </c>
      <c r="E388" s="3">
        <v>43621.247199074067</v>
      </c>
      <c r="F388" t="s">
        <v>1679</v>
      </c>
      <c r="G388">
        <v>1420</v>
      </c>
      <c r="H388">
        <v>83</v>
      </c>
      <c r="I388" t="s">
        <v>2009</v>
      </c>
      <c r="J388" t="s">
        <v>2852</v>
      </c>
      <c r="K388" t="s">
        <v>3693</v>
      </c>
      <c r="L388">
        <f t="shared" si="6"/>
        <v>1</v>
      </c>
    </row>
    <row r="389" spans="1:12" x14ac:dyDescent="0.2">
      <c r="A389" t="s">
        <v>303</v>
      </c>
      <c r="B389" s="2" t="s">
        <v>1066</v>
      </c>
      <c r="C389">
        <v>310</v>
      </c>
      <c r="D389">
        <v>655</v>
      </c>
      <c r="E389" s="3">
        <v>43621.233356481483</v>
      </c>
      <c r="F389" t="s">
        <v>1680</v>
      </c>
      <c r="G389">
        <v>98</v>
      </c>
      <c r="H389">
        <v>13</v>
      </c>
      <c r="I389" t="s">
        <v>2034</v>
      </c>
      <c r="J389" t="s">
        <v>2871</v>
      </c>
      <c r="K389" t="s">
        <v>3694</v>
      </c>
      <c r="L389">
        <f t="shared" si="6"/>
        <v>0</v>
      </c>
    </row>
    <row r="390" spans="1:12" x14ac:dyDescent="0.2">
      <c r="A390" t="s">
        <v>304</v>
      </c>
      <c r="B390" s="2" t="s">
        <v>1067</v>
      </c>
      <c r="C390">
        <v>900</v>
      </c>
      <c r="D390">
        <v>1188</v>
      </c>
      <c r="E390" s="3">
        <v>43621.210798611108</v>
      </c>
      <c r="F390" t="s">
        <v>1679</v>
      </c>
      <c r="G390">
        <v>85</v>
      </c>
      <c r="H390">
        <v>2</v>
      </c>
      <c r="I390" t="s">
        <v>2035</v>
      </c>
      <c r="J390" t="s">
        <v>2872</v>
      </c>
      <c r="K390" t="s">
        <v>3695</v>
      </c>
      <c r="L390">
        <f t="shared" si="6"/>
        <v>0</v>
      </c>
    </row>
    <row r="391" spans="1:12" x14ac:dyDescent="0.2">
      <c r="A391" t="s">
        <v>60</v>
      </c>
      <c r="B391" s="2" t="s">
        <v>1068</v>
      </c>
      <c r="C391">
        <v>5</v>
      </c>
      <c r="D391">
        <v>18869</v>
      </c>
      <c r="E391" s="3">
        <v>43621.198912037027</v>
      </c>
      <c r="F391" t="s">
        <v>1679</v>
      </c>
      <c r="G391">
        <v>416</v>
      </c>
      <c r="H391">
        <v>3</v>
      </c>
      <c r="I391" t="s">
        <v>2036</v>
      </c>
      <c r="J391" t="s">
        <v>2873</v>
      </c>
      <c r="K391" t="s">
        <v>3696</v>
      </c>
      <c r="L391">
        <f t="shared" si="6"/>
        <v>1</v>
      </c>
    </row>
    <row r="392" spans="1:12" x14ac:dyDescent="0.2">
      <c r="A392" t="s">
        <v>231</v>
      </c>
      <c r="B392" s="2" t="s">
        <v>1069</v>
      </c>
      <c r="C392">
        <v>38</v>
      </c>
      <c r="D392">
        <v>17348</v>
      </c>
      <c r="E392" s="3">
        <v>43621.193888888891</v>
      </c>
      <c r="F392" t="s">
        <v>1679</v>
      </c>
      <c r="G392">
        <v>468</v>
      </c>
      <c r="H392">
        <v>42</v>
      </c>
      <c r="I392" t="s">
        <v>2037</v>
      </c>
      <c r="J392" t="s">
        <v>2874</v>
      </c>
      <c r="K392" t="s">
        <v>3697</v>
      </c>
      <c r="L392">
        <f t="shared" si="6"/>
        <v>1</v>
      </c>
    </row>
    <row r="393" spans="1:12" x14ac:dyDescent="0.2">
      <c r="A393" t="s">
        <v>133</v>
      </c>
      <c r="B393" s="2" t="s">
        <v>1070</v>
      </c>
      <c r="C393">
        <v>1</v>
      </c>
      <c r="D393">
        <v>128</v>
      </c>
      <c r="E393" s="3">
        <v>43621.190648148149</v>
      </c>
      <c r="F393" t="s">
        <v>1679</v>
      </c>
      <c r="G393">
        <v>7</v>
      </c>
      <c r="H393">
        <v>2</v>
      </c>
      <c r="I393" t="s">
        <v>2038</v>
      </c>
      <c r="J393" t="s">
        <v>2690</v>
      </c>
      <c r="K393" t="s">
        <v>3698</v>
      </c>
      <c r="L393">
        <f t="shared" si="6"/>
        <v>0</v>
      </c>
    </row>
    <row r="394" spans="1:12" x14ac:dyDescent="0.2">
      <c r="A394" t="s">
        <v>305</v>
      </c>
      <c r="B394" s="2" t="s">
        <v>1071</v>
      </c>
      <c r="C394">
        <v>94</v>
      </c>
      <c r="D394">
        <v>48</v>
      </c>
      <c r="E394" s="3">
        <v>43621.146805555552</v>
      </c>
      <c r="F394" t="s">
        <v>1679</v>
      </c>
      <c r="G394">
        <v>11</v>
      </c>
      <c r="H394">
        <v>3</v>
      </c>
      <c r="I394" t="s">
        <v>2039</v>
      </c>
      <c r="J394" t="s">
        <v>2875</v>
      </c>
      <c r="K394" t="s">
        <v>3699</v>
      </c>
      <c r="L394">
        <f t="shared" si="6"/>
        <v>0</v>
      </c>
    </row>
    <row r="395" spans="1:12" x14ac:dyDescent="0.2">
      <c r="A395" t="s">
        <v>38</v>
      </c>
      <c r="B395" s="2" t="s">
        <v>1072</v>
      </c>
      <c r="C395">
        <v>5418</v>
      </c>
      <c r="D395">
        <v>5286</v>
      </c>
      <c r="E395" s="3">
        <v>43621.145486111112</v>
      </c>
      <c r="F395" t="s">
        <v>1679</v>
      </c>
      <c r="G395">
        <v>546</v>
      </c>
      <c r="H395">
        <v>95</v>
      </c>
      <c r="I395" t="s">
        <v>2040</v>
      </c>
      <c r="J395" t="s">
        <v>2601</v>
      </c>
      <c r="K395" t="s">
        <v>3700</v>
      </c>
      <c r="L395">
        <f t="shared" si="6"/>
        <v>1</v>
      </c>
    </row>
    <row r="396" spans="1:12" x14ac:dyDescent="0.2">
      <c r="A396" t="s">
        <v>60</v>
      </c>
      <c r="B396" s="2" t="s">
        <v>1073</v>
      </c>
      <c r="C396">
        <v>5</v>
      </c>
      <c r="D396">
        <v>18869</v>
      </c>
      <c r="E396" s="3">
        <v>43621.109780092593</v>
      </c>
      <c r="F396" t="s">
        <v>1679</v>
      </c>
      <c r="G396">
        <v>1246</v>
      </c>
      <c r="H396">
        <v>8</v>
      </c>
      <c r="I396" t="s">
        <v>2041</v>
      </c>
      <c r="J396" t="s">
        <v>2876</v>
      </c>
      <c r="K396" t="s">
        <v>3701</v>
      </c>
      <c r="L396">
        <f t="shared" si="6"/>
        <v>1</v>
      </c>
    </row>
    <row r="397" spans="1:12" x14ac:dyDescent="0.2">
      <c r="A397" t="s">
        <v>19</v>
      </c>
      <c r="B397" s="2" t="s">
        <v>1074</v>
      </c>
      <c r="C397">
        <v>34</v>
      </c>
      <c r="D397">
        <v>33759</v>
      </c>
      <c r="E397" s="3">
        <v>43621.067812499998</v>
      </c>
      <c r="F397" t="s">
        <v>1679</v>
      </c>
      <c r="G397">
        <v>1738</v>
      </c>
      <c r="H397">
        <v>44</v>
      </c>
      <c r="I397" t="s">
        <v>1887</v>
      </c>
      <c r="J397" t="s">
        <v>2749</v>
      </c>
      <c r="K397" t="s">
        <v>3702</v>
      </c>
      <c r="L397">
        <f t="shared" si="6"/>
        <v>1</v>
      </c>
    </row>
    <row r="398" spans="1:12" x14ac:dyDescent="0.2">
      <c r="A398" t="s">
        <v>306</v>
      </c>
      <c r="B398" s="2" t="s">
        <v>1075</v>
      </c>
      <c r="C398">
        <v>1687</v>
      </c>
      <c r="D398">
        <v>1779</v>
      </c>
      <c r="E398" s="3">
        <v>43621.03396990741</v>
      </c>
      <c r="F398" t="s">
        <v>1680</v>
      </c>
      <c r="G398">
        <v>131</v>
      </c>
      <c r="H398">
        <v>12</v>
      </c>
      <c r="I398" t="s">
        <v>2042</v>
      </c>
      <c r="J398" t="s">
        <v>2877</v>
      </c>
      <c r="K398" t="s">
        <v>3703</v>
      </c>
      <c r="L398">
        <f t="shared" si="6"/>
        <v>1</v>
      </c>
    </row>
    <row r="399" spans="1:12" x14ac:dyDescent="0.2">
      <c r="A399" t="s">
        <v>110</v>
      </c>
      <c r="B399" s="2" t="s">
        <v>1076</v>
      </c>
      <c r="C399">
        <v>362</v>
      </c>
      <c r="D399">
        <v>1219</v>
      </c>
      <c r="E399" s="3">
        <v>43620.969143518523</v>
      </c>
      <c r="F399" t="s">
        <v>1679</v>
      </c>
      <c r="G399">
        <v>334</v>
      </c>
      <c r="H399">
        <v>14</v>
      </c>
      <c r="I399" t="s">
        <v>2043</v>
      </c>
      <c r="J399" t="s">
        <v>2844</v>
      </c>
      <c r="K399" t="s">
        <v>3704</v>
      </c>
      <c r="L399">
        <f t="shared" si="6"/>
        <v>1</v>
      </c>
    </row>
    <row r="400" spans="1:12" x14ac:dyDescent="0.2">
      <c r="A400" t="s">
        <v>307</v>
      </c>
      <c r="B400" s="2" t="s">
        <v>1077</v>
      </c>
      <c r="C400">
        <v>3250</v>
      </c>
      <c r="D400">
        <v>6911</v>
      </c>
      <c r="E400" s="3">
        <v>43620.890821759262</v>
      </c>
      <c r="F400" t="s">
        <v>1680</v>
      </c>
      <c r="G400">
        <v>149</v>
      </c>
      <c r="H400">
        <v>18</v>
      </c>
      <c r="I400" t="s">
        <v>2044</v>
      </c>
      <c r="J400" t="s">
        <v>2878</v>
      </c>
      <c r="K400" t="s">
        <v>3705</v>
      </c>
      <c r="L400">
        <f t="shared" si="6"/>
        <v>1</v>
      </c>
    </row>
    <row r="401" spans="1:12" x14ac:dyDescent="0.2">
      <c r="A401" t="s">
        <v>308</v>
      </c>
      <c r="B401" s="2" t="s">
        <v>1078</v>
      </c>
      <c r="C401">
        <v>374</v>
      </c>
      <c r="D401">
        <v>1028</v>
      </c>
      <c r="E401" s="3">
        <v>43620.881296296298</v>
      </c>
      <c r="F401" t="s">
        <v>1679</v>
      </c>
      <c r="G401">
        <v>46</v>
      </c>
      <c r="H401">
        <v>3</v>
      </c>
      <c r="I401" t="s">
        <v>2045</v>
      </c>
      <c r="J401" t="s">
        <v>2879</v>
      </c>
      <c r="K401" t="s">
        <v>3706</v>
      </c>
      <c r="L401">
        <f t="shared" si="6"/>
        <v>0</v>
      </c>
    </row>
    <row r="402" spans="1:12" x14ac:dyDescent="0.2">
      <c r="A402" t="s">
        <v>160</v>
      </c>
      <c r="B402" s="2" t="s">
        <v>1079</v>
      </c>
      <c r="C402">
        <v>545</v>
      </c>
      <c r="D402">
        <v>1030</v>
      </c>
      <c r="E402" s="3">
        <v>43620.875694444447</v>
      </c>
      <c r="F402" t="s">
        <v>1679</v>
      </c>
      <c r="G402">
        <v>39</v>
      </c>
      <c r="H402">
        <v>2</v>
      </c>
      <c r="I402" t="s">
        <v>2046</v>
      </c>
      <c r="J402" t="s">
        <v>2719</v>
      </c>
      <c r="K402" t="s">
        <v>3707</v>
      </c>
      <c r="L402">
        <f t="shared" si="6"/>
        <v>0</v>
      </c>
    </row>
    <row r="403" spans="1:12" x14ac:dyDescent="0.2">
      <c r="A403" t="s">
        <v>309</v>
      </c>
      <c r="B403" s="2" t="s">
        <v>1080</v>
      </c>
      <c r="C403">
        <v>105</v>
      </c>
      <c r="D403">
        <v>114</v>
      </c>
      <c r="E403" s="3">
        <v>43620.857800925929</v>
      </c>
      <c r="F403" t="s">
        <v>1679</v>
      </c>
      <c r="G403">
        <v>10</v>
      </c>
      <c r="H403">
        <v>2</v>
      </c>
      <c r="I403" t="s">
        <v>2047</v>
      </c>
      <c r="J403" t="s">
        <v>2880</v>
      </c>
      <c r="K403" t="s">
        <v>3708</v>
      </c>
      <c r="L403">
        <f t="shared" si="6"/>
        <v>0</v>
      </c>
    </row>
    <row r="404" spans="1:12" x14ac:dyDescent="0.2">
      <c r="A404" t="s">
        <v>310</v>
      </c>
      <c r="B404" s="2" t="s">
        <v>1081</v>
      </c>
      <c r="C404">
        <v>333</v>
      </c>
      <c r="D404">
        <v>23802</v>
      </c>
      <c r="E404" s="3">
        <v>43620.819131944438</v>
      </c>
      <c r="F404" t="s">
        <v>1679</v>
      </c>
      <c r="G404">
        <v>868</v>
      </c>
      <c r="H404">
        <v>24</v>
      </c>
      <c r="I404" t="s">
        <v>2048</v>
      </c>
      <c r="J404" t="s">
        <v>2881</v>
      </c>
      <c r="K404" t="s">
        <v>3709</v>
      </c>
      <c r="L404">
        <f t="shared" si="6"/>
        <v>1</v>
      </c>
    </row>
    <row r="405" spans="1:12" x14ac:dyDescent="0.2">
      <c r="A405" t="s">
        <v>311</v>
      </c>
      <c r="B405" s="2" t="s">
        <v>1082</v>
      </c>
      <c r="C405">
        <v>316</v>
      </c>
      <c r="D405">
        <v>341</v>
      </c>
      <c r="E405" s="3">
        <v>43620.782337962963</v>
      </c>
      <c r="F405" t="s">
        <v>1679</v>
      </c>
      <c r="G405">
        <v>27</v>
      </c>
      <c r="H405">
        <v>3</v>
      </c>
      <c r="I405" t="s">
        <v>2049</v>
      </c>
      <c r="J405" t="s">
        <v>2882</v>
      </c>
      <c r="K405" t="s">
        <v>3710</v>
      </c>
      <c r="L405">
        <f t="shared" si="6"/>
        <v>0</v>
      </c>
    </row>
    <row r="406" spans="1:12" x14ac:dyDescent="0.2">
      <c r="A406" t="s">
        <v>312</v>
      </c>
      <c r="B406" s="2" t="s">
        <v>1083</v>
      </c>
      <c r="C406">
        <v>782</v>
      </c>
      <c r="D406">
        <v>447</v>
      </c>
      <c r="E406" s="3">
        <v>43620.763182870367</v>
      </c>
      <c r="F406" t="s">
        <v>1679</v>
      </c>
      <c r="G406">
        <v>14</v>
      </c>
      <c r="H406">
        <v>6</v>
      </c>
      <c r="I406" t="s">
        <v>2050</v>
      </c>
      <c r="J406" t="s">
        <v>2883</v>
      </c>
      <c r="K406" t="s">
        <v>3711</v>
      </c>
      <c r="L406">
        <f t="shared" si="6"/>
        <v>0</v>
      </c>
    </row>
    <row r="407" spans="1:12" x14ac:dyDescent="0.2">
      <c r="A407" t="s">
        <v>110</v>
      </c>
      <c r="B407" s="2" t="s">
        <v>1084</v>
      </c>
      <c r="C407">
        <v>362</v>
      </c>
      <c r="D407">
        <v>1219</v>
      </c>
      <c r="E407" s="3">
        <v>43620.746087962973</v>
      </c>
      <c r="F407" t="s">
        <v>1679</v>
      </c>
      <c r="G407">
        <v>357</v>
      </c>
      <c r="H407">
        <v>30</v>
      </c>
      <c r="I407" t="s">
        <v>2051</v>
      </c>
      <c r="J407" t="s">
        <v>2844</v>
      </c>
      <c r="K407" t="s">
        <v>3712</v>
      </c>
      <c r="L407">
        <f t="shared" si="6"/>
        <v>1</v>
      </c>
    </row>
    <row r="408" spans="1:12" x14ac:dyDescent="0.2">
      <c r="A408" t="s">
        <v>313</v>
      </c>
      <c r="B408" s="2" t="s">
        <v>1085</v>
      </c>
      <c r="C408">
        <v>939</v>
      </c>
      <c r="D408">
        <v>431</v>
      </c>
      <c r="E408" s="3">
        <v>43620.730185185188</v>
      </c>
      <c r="F408" t="s">
        <v>1679</v>
      </c>
      <c r="G408">
        <v>3</v>
      </c>
      <c r="H408">
        <v>10</v>
      </c>
      <c r="I408" t="s">
        <v>2052</v>
      </c>
      <c r="J408" t="s">
        <v>2884</v>
      </c>
      <c r="K408" t="s">
        <v>3713</v>
      </c>
      <c r="L408">
        <f t="shared" si="6"/>
        <v>0</v>
      </c>
    </row>
    <row r="409" spans="1:12" x14ac:dyDescent="0.2">
      <c r="A409" t="s">
        <v>314</v>
      </c>
      <c r="B409" s="2" t="s">
        <v>1086</v>
      </c>
      <c r="C409">
        <v>333</v>
      </c>
      <c r="D409">
        <v>103</v>
      </c>
      <c r="E409" s="3">
        <v>43620.720034722217</v>
      </c>
      <c r="F409" t="s">
        <v>1679</v>
      </c>
      <c r="G409">
        <v>33</v>
      </c>
      <c r="H409">
        <v>4</v>
      </c>
      <c r="I409" t="s">
        <v>2053</v>
      </c>
      <c r="J409" t="s">
        <v>2885</v>
      </c>
      <c r="K409" t="s">
        <v>3714</v>
      </c>
      <c r="L409">
        <f t="shared" si="6"/>
        <v>0</v>
      </c>
    </row>
    <row r="410" spans="1:12" x14ac:dyDescent="0.2">
      <c r="A410" t="s">
        <v>315</v>
      </c>
      <c r="B410" s="2" t="s">
        <v>1087</v>
      </c>
      <c r="C410">
        <v>2</v>
      </c>
      <c r="D410">
        <v>350237</v>
      </c>
      <c r="E410" s="3">
        <v>43620.706064814818</v>
      </c>
      <c r="F410" t="s">
        <v>1679</v>
      </c>
      <c r="G410">
        <v>14259</v>
      </c>
      <c r="H410">
        <v>85</v>
      </c>
      <c r="I410" t="s">
        <v>2054</v>
      </c>
      <c r="J410" t="s">
        <v>2886</v>
      </c>
      <c r="K410" t="s">
        <v>3715</v>
      </c>
      <c r="L410">
        <f t="shared" si="6"/>
        <v>1</v>
      </c>
    </row>
    <row r="411" spans="1:12" x14ac:dyDescent="0.2">
      <c r="A411" t="s">
        <v>316</v>
      </c>
      <c r="B411" s="2" t="s">
        <v>1088</v>
      </c>
      <c r="C411">
        <v>2470</v>
      </c>
      <c r="D411">
        <v>910</v>
      </c>
      <c r="E411" s="3">
        <v>43620.701550925929</v>
      </c>
      <c r="F411" t="s">
        <v>1679</v>
      </c>
      <c r="G411">
        <v>76</v>
      </c>
      <c r="H411">
        <v>2</v>
      </c>
      <c r="I411" t="s">
        <v>2055</v>
      </c>
      <c r="J411" t="s">
        <v>2887</v>
      </c>
      <c r="K411" t="s">
        <v>3716</v>
      </c>
      <c r="L411">
        <f t="shared" si="6"/>
        <v>0</v>
      </c>
    </row>
    <row r="412" spans="1:12" x14ac:dyDescent="0.2">
      <c r="A412" t="s">
        <v>317</v>
      </c>
      <c r="B412" s="2" t="s">
        <v>1089</v>
      </c>
      <c r="C412">
        <v>526</v>
      </c>
      <c r="D412">
        <v>1033</v>
      </c>
      <c r="E412" s="3">
        <v>43620.699745370373</v>
      </c>
      <c r="F412" t="s">
        <v>1679</v>
      </c>
      <c r="G412">
        <v>59</v>
      </c>
      <c r="H412">
        <v>5</v>
      </c>
      <c r="I412" t="s">
        <v>2056</v>
      </c>
      <c r="J412" t="s">
        <v>2888</v>
      </c>
      <c r="K412" t="s">
        <v>3717</v>
      </c>
      <c r="L412">
        <f t="shared" si="6"/>
        <v>0</v>
      </c>
    </row>
    <row r="413" spans="1:12" x14ac:dyDescent="0.2">
      <c r="A413" t="s">
        <v>281</v>
      </c>
      <c r="B413" s="2" t="s">
        <v>1090</v>
      </c>
      <c r="C413">
        <v>36</v>
      </c>
      <c r="D413">
        <v>12132</v>
      </c>
      <c r="E413" s="3">
        <v>43620.681666666656</v>
      </c>
      <c r="F413" t="s">
        <v>1679</v>
      </c>
      <c r="G413">
        <v>944</v>
      </c>
      <c r="H413">
        <v>35</v>
      </c>
      <c r="I413" t="s">
        <v>2057</v>
      </c>
      <c r="J413" t="s">
        <v>2889</v>
      </c>
      <c r="K413" t="s">
        <v>3718</v>
      </c>
      <c r="L413">
        <f t="shared" si="6"/>
        <v>1</v>
      </c>
    </row>
    <row r="414" spans="1:12" x14ac:dyDescent="0.2">
      <c r="A414" t="s">
        <v>318</v>
      </c>
      <c r="B414" s="2" t="s">
        <v>1091</v>
      </c>
      <c r="C414">
        <v>276</v>
      </c>
      <c r="D414">
        <v>188</v>
      </c>
      <c r="E414" s="3">
        <v>43620.664525462962</v>
      </c>
      <c r="F414" t="s">
        <v>1679</v>
      </c>
      <c r="G414">
        <v>19</v>
      </c>
      <c r="H414">
        <v>3</v>
      </c>
      <c r="I414" t="s">
        <v>2058</v>
      </c>
      <c r="J414" t="s">
        <v>2574</v>
      </c>
      <c r="K414" t="s">
        <v>3719</v>
      </c>
      <c r="L414">
        <f t="shared" si="6"/>
        <v>0</v>
      </c>
    </row>
    <row r="415" spans="1:12" x14ac:dyDescent="0.2">
      <c r="A415" t="s">
        <v>319</v>
      </c>
      <c r="B415" s="2" t="s">
        <v>1092</v>
      </c>
      <c r="C415">
        <v>3572</v>
      </c>
      <c r="D415">
        <v>800</v>
      </c>
      <c r="E415" s="3">
        <v>43620.656828703701</v>
      </c>
      <c r="F415" t="s">
        <v>1680</v>
      </c>
      <c r="G415">
        <v>56</v>
      </c>
      <c r="H415">
        <v>2</v>
      </c>
      <c r="I415" t="s">
        <v>2059</v>
      </c>
      <c r="J415" t="s">
        <v>2890</v>
      </c>
      <c r="K415" t="s">
        <v>3720</v>
      </c>
      <c r="L415">
        <f t="shared" si="6"/>
        <v>0</v>
      </c>
    </row>
    <row r="416" spans="1:12" x14ac:dyDescent="0.2">
      <c r="A416" t="s">
        <v>320</v>
      </c>
      <c r="B416" s="2" t="s">
        <v>1093</v>
      </c>
      <c r="C416">
        <v>1002</v>
      </c>
      <c r="D416">
        <v>2269</v>
      </c>
      <c r="E416" s="3">
        <v>43620.652025462958</v>
      </c>
      <c r="F416" t="s">
        <v>1679</v>
      </c>
      <c r="G416">
        <v>87</v>
      </c>
      <c r="H416">
        <v>6</v>
      </c>
      <c r="I416" t="s">
        <v>2060</v>
      </c>
      <c r="J416" t="s">
        <v>2891</v>
      </c>
      <c r="K416" t="s">
        <v>3721</v>
      </c>
      <c r="L416">
        <f t="shared" si="6"/>
        <v>0</v>
      </c>
    </row>
    <row r="417" spans="1:12" x14ac:dyDescent="0.2">
      <c r="A417" t="s">
        <v>28</v>
      </c>
      <c r="B417" s="2" t="s">
        <v>1094</v>
      </c>
      <c r="C417">
        <v>489</v>
      </c>
      <c r="D417">
        <v>434</v>
      </c>
      <c r="E417" s="3">
        <v>43620.631342592591</v>
      </c>
      <c r="F417" t="s">
        <v>1679</v>
      </c>
      <c r="G417">
        <v>50</v>
      </c>
      <c r="H417">
        <v>8</v>
      </c>
      <c r="I417" t="s">
        <v>2061</v>
      </c>
      <c r="J417" t="s">
        <v>2771</v>
      </c>
      <c r="K417" t="s">
        <v>3722</v>
      </c>
      <c r="L417">
        <f t="shared" si="6"/>
        <v>0</v>
      </c>
    </row>
    <row r="418" spans="1:12" x14ac:dyDescent="0.2">
      <c r="A418" t="s">
        <v>321</v>
      </c>
      <c r="B418" s="2" t="s">
        <v>1095</v>
      </c>
      <c r="C418">
        <v>3979</v>
      </c>
      <c r="D418">
        <v>11408</v>
      </c>
      <c r="E418" s="3">
        <v>43620.630636574067</v>
      </c>
      <c r="F418" t="s">
        <v>1680</v>
      </c>
      <c r="G418">
        <v>308</v>
      </c>
      <c r="H418">
        <v>19</v>
      </c>
      <c r="I418" t="s">
        <v>2062</v>
      </c>
      <c r="J418" t="s">
        <v>2892</v>
      </c>
      <c r="K418" t="s">
        <v>3723</v>
      </c>
      <c r="L418">
        <f t="shared" si="6"/>
        <v>1</v>
      </c>
    </row>
    <row r="419" spans="1:12" x14ac:dyDescent="0.2">
      <c r="A419" t="s">
        <v>322</v>
      </c>
      <c r="B419" s="2" t="s">
        <v>1096</v>
      </c>
      <c r="C419">
        <v>0</v>
      </c>
      <c r="D419">
        <v>898</v>
      </c>
      <c r="E419" s="3">
        <v>43620.618159722217</v>
      </c>
      <c r="F419" t="s">
        <v>1679</v>
      </c>
      <c r="G419">
        <v>342</v>
      </c>
      <c r="H419">
        <v>3</v>
      </c>
      <c r="I419" t="s">
        <v>2063</v>
      </c>
      <c r="J419" t="s">
        <v>2893</v>
      </c>
      <c r="K419" t="s">
        <v>3724</v>
      </c>
      <c r="L419">
        <f t="shared" si="6"/>
        <v>1</v>
      </c>
    </row>
    <row r="420" spans="1:12" x14ac:dyDescent="0.2">
      <c r="A420" t="s">
        <v>323</v>
      </c>
      <c r="B420" s="2" t="s">
        <v>1097</v>
      </c>
      <c r="C420">
        <v>978</v>
      </c>
      <c r="D420">
        <v>3531</v>
      </c>
      <c r="E420" s="3">
        <v>43620.608194444438</v>
      </c>
      <c r="F420" t="s">
        <v>1679</v>
      </c>
      <c r="G420">
        <v>301</v>
      </c>
      <c r="H420">
        <v>12</v>
      </c>
      <c r="I420" t="s">
        <v>2064</v>
      </c>
      <c r="J420" t="s">
        <v>2574</v>
      </c>
      <c r="K420" t="s">
        <v>3725</v>
      </c>
      <c r="L420">
        <f t="shared" si="6"/>
        <v>1</v>
      </c>
    </row>
    <row r="421" spans="1:12" x14ac:dyDescent="0.2">
      <c r="A421" t="s">
        <v>324</v>
      </c>
      <c r="B421" s="2" t="s">
        <v>1098</v>
      </c>
      <c r="C421">
        <v>101</v>
      </c>
      <c r="D421">
        <v>263</v>
      </c>
      <c r="E421" s="3">
        <v>43620.600162037037</v>
      </c>
      <c r="F421" t="s">
        <v>1679</v>
      </c>
      <c r="G421">
        <v>24</v>
      </c>
      <c r="H421">
        <v>2</v>
      </c>
      <c r="I421" t="s">
        <v>2065</v>
      </c>
      <c r="J421" t="s">
        <v>2894</v>
      </c>
      <c r="K421" t="s">
        <v>3726</v>
      </c>
      <c r="L421">
        <f t="shared" si="6"/>
        <v>0</v>
      </c>
    </row>
    <row r="422" spans="1:12" x14ac:dyDescent="0.2">
      <c r="A422" t="s">
        <v>19</v>
      </c>
      <c r="B422" s="2" t="s">
        <v>1099</v>
      </c>
      <c r="C422">
        <v>34</v>
      </c>
      <c r="D422">
        <v>33759</v>
      </c>
      <c r="E422" s="3">
        <v>43620.594895833332</v>
      </c>
      <c r="F422" t="s">
        <v>1679</v>
      </c>
      <c r="G422">
        <v>2676</v>
      </c>
      <c r="H422">
        <v>121</v>
      </c>
      <c r="I422" t="s">
        <v>1887</v>
      </c>
      <c r="J422" t="s">
        <v>2749</v>
      </c>
      <c r="K422" t="s">
        <v>3727</v>
      </c>
      <c r="L422">
        <f t="shared" si="6"/>
        <v>1</v>
      </c>
    </row>
    <row r="423" spans="1:12" x14ac:dyDescent="0.2">
      <c r="A423" t="s">
        <v>325</v>
      </c>
      <c r="B423" s="2" t="s">
        <v>1100</v>
      </c>
      <c r="C423">
        <v>993</v>
      </c>
      <c r="D423">
        <v>540</v>
      </c>
      <c r="E423" s="3">
        <v>43620.581365740742</v>
      </c>
      <c r="F423" t="s">
        <v>1679</v>
      </c>
      <c r="G423">
        <v>30</v>
      </c>
      <c r="H423">
        <v>2</v>
      </c>
      <c r="I423" t="s">
        <v>2066</v>
      </c>
      <c r="J423" t="s">
        <v>2895</v>
      </c>
      <c r="K423" t="s">
        <v>3728</v>
      </c>
      <c r="L423">
        <f t="shared" si="6"/>
        <v>0</v>
      </c>
    </row>
    <row r="424" spans="1:12" x14ac:dyDescent="0.2">
      <c r="A424" t="s">
        <v>326</v>
      </c>
      <c r="B424" s="2" t="s">
        <v>1101</v>
      </c>
      <c r="C424">
        <v>3640</v>
      </c>
      <c r="D424">
        <v>663</v>
      </c>
      <c r="E424" s="3">
        <v>43620.578784722216</v>
      </c>
      <c r="F424" t="s">
        <v>1679</v>
      </c>
      <c r="G424">
        <v>30</v>
      </c>
      <c r="H424">
        <v>2</v>
      </c>
      <c r="I424" t="s">
        <v>2067</v>
      </c>
      <c r="J424" t="s">
        <v>2896</v>
      </c>
      <c r="K424" t="s">
        <v>3729</v>
      </c>
      <c r="L424">
        <f t="shared" si="6"/>
        <v>0</v>
      </c>
    </row>
    <row r="425" spans="1:12" x14ac:dyDescent="0.2">
      <c r="A425" t="s">
        <v>327</v>
      </c>
      <c r="B425" s="2" t="s">
        <v>1102</v>
      </c>
      <c r="C425">
        <v>1288</v>
      </c>
      <c r="D425">
        <v>734</v>
      </c>
      <c r="E425" s="3">
        <v>43620.54351851852</v>
      </c>
      <c r="F425" t="s">
        <v>1679</v>
      </c>
      <c r="G425">
        <v>12</v>
      </c>
      <c r="H425">
        <v>3</v>
      </c>
      <c r="I425" t="s">
        <v>2068</v>
      </c>
      <c r="J425" t="s">
        <v>2897</v>
      </c>
      <c r="K425" t="s">
        <v>3730</v>
      </c>
      <c r="L425">
        <f t="shared" si="6"/>
        <v>0</v>
      </c>
    </row>
    <row r="426" spans="1:12" x14ac:dyDescent="0.2">
      <c r="A426" t="s">
        <v>328</v>
      </c>
      <c r="B426" s="2" t="s">
        <v>1103</v>
      </c>
      <c r="C426">
        <v>2390</v>
      </c>
      <c r="D426">
        <v>1921</v>
      </c>
      <c r="E426" s="3">
        <v>43620.49015046296</v>
      </c>
      <c r="F426" t="s">
        <v>1679</v>
      </c>
      <c r="G426">
        <v>53</v>
      </c>
      <c r="H426">
        <v>4</v>
      </c>
      <c r="I426" t="s">
        <v>2069</v>
      </c>
      <c r="J426" t="s">
        <v>2898</v>
      </c>
      <c r="K426" t="s">
        <v>3731</v>
      </c>
      <c r="L426">
        <f t="shared" si="6"/>
        <v>0</v>
      </c>
    </row>
    <row r="427" spans="1:12" x14ac:dyDescent="0.2">
      <c r="A427" t="s">
        <v>281</v>
      </c>
      <c r="B427" s="2" t="s">
        <v>1104</v>
      </c>
      <c r="C427">
        <v>36</v>
      </c>
      <c r="D427">
        <v>12132</v>
      </c>
      <c r="E427" s="3">
        <v>43620.489560185182</v>
      </c>
      <c r="F427" t="s">
        <v>1679</v>
      </c>
      <c r="G427">
        <v>740</v>
      </c>
      <c r="H427">
        <v>37</v>
      </c>
      <c r="I427" t="s">
        <v>2009</v>
      </c>
      <c r="J427" t="s">
        <v>2852</v>
      </c>
      <c r="K427" t="s">
        <v>3732</v>
      </c>
      <c r="L427">
        <f t="shared" si="6"/>
        <v>1</v>
      </c>
    </row>
    <row r="428" spans="1:12" x14ac:dyDescent="0.2">
      <c r="A428" t="s">
        <v>329</v>
      </c>
      <c r="B428" s="2" t="s">
        <v>1105</v>
      </c>
      <c r="C428">
        <v>20</v>
      </c>
      <c r="D428">
        <v>1563</v>
      </c>
      <c r="E428" s="3">
        <v>43620.457824074067</v>
      </c>
      <c r="F428" t="s">
        <v>1679</v>
      </c>
      <c r="G428">
        <v>41</v>
      </c>
      <c r="H428">
        <v>5</v>
      </c>
      <c r="I428" t="s">
        <v>2070</v>
      </c>
      <c r="J428" t="s">
        <v>2899</v>
      </c>
      <c r="K428" t="s">
        <v>3733</v>
      </c>
      <c r="L428">
        <f t="shared" si="6"/>
        <v>0</v>
      </c>
    </row>
    <row r="429" spans="1:12" x14ac:dyDescent="0.2">
      <c r="A429" t="s">
        <v>330</v>
      </c>
      <c r="B429" s="2" t="s">
        <v>1106</v>
      </c>
      <c r="C429">
        <v>311</v>
      </c>
      <c r="D429">
        <v>494</v>
      </c>
      <c r="E429" s="3">
        <v>43620.449930555558</v>
      </c>
      <c r="F429" t="s">
        <v>1679</v>
      </c>
      <c r="G429">
        <v>31</v>
      </c>
      <c r="H429">
        <v>6</v>
      </c>
      <c r="I429" t="s">
        <v>2071</v>
      </c>
      <c r="J429" t="s">
        <v>2900</v>
      </c>
      <c r="K429" t="s">
        <v>3734</v>
      </c>
      <c r="L429">
        <f t="shared" si="6"/>
        <v>0</v>
      </c>
    </row>
    <row r="430" spans="1:12" x14ac:dyDescent="0.2">
      <c r="A430" t="s">
        <v>331</v>
      </c>
      <c r="B430" s="2" t="s">
        <v>1107</v>
      </c>
      <c r="C430">
        <v>348</v>
      </c>
      <c r="D430">
        <v>164</v>
      </c>
      <c r="E430" s="3">
        <v>43620.433518518519</v>
      </c>
      <c r="F430" t="s">
        <v>1679</v>
      </c>
      <c r="G430">
        <v>19</v>
      </c>
      <c r="H430">
        <v>2</v>
      </c>
      <c r="I430" t="s">
        <v>2072</v>
      </c>
      <c r="J430" t="s">
        <v>2901</v>
      </c>
      <c r="K430" t="s">
        <v>3735</v>
      </c>
      <c r="L430">
        <f t="shared" si="6"/>
        <v>0</v>
      </c>
    </row>
    <row r="431" spans="1:12" x14ac:dyDescent="0.2">
      <c r="A431" t="s">
        <v>38</v>
      </c>
      <c r="B431" s="2" t="s">
        <v>1108</v>
      </c>
      <c r="C431">
        <v>5418</v>
      </c>
      <c r="D431">
        <v>5286</v>
      </c>
      <c r="E431" s="3">
        <v>43620.38653935185</v>
      </c>
      <c r="F431" t="s">
        <v>1679</v>
      </c>
      <c r="G431">
        <v>1176</v>
      </c>
      <c r="H431">
        <v>13</v>
      </c>
      <c r="I431" t="s">
        <v>1709</v>
      </c>
      <c r="J431" t="s">
        <v>2601</v>
      </c>
      <c r="K431" t="s">
        <v>3736</v>
      </c>
      <c r="L431">
        <f t="shared" si="6"/>
        <v>1</v>
      </c>
    </row>
    <row r="432" spans="1:12" x14ac:dyDescent="0.2">
      <c r="A432" t="s">
        <v>332</v>
      </c>
      <c r="B432" s="2" t="s">
        <v>1109</v>
      </c>
      <c r="C432">
        <v>91</v>
      </c>
      <c r="D432">
        <v>3949</v>
      </c>
      <c r="E432" s="3">
        <v>43620.384502314817</v>
      </c>
      <c r="F432" t="s">
        <v>1679</v>
      </c>
      <c r="G432">
        <v>172</v>
      </c>
      <c r="H432">
        <v>4</v>
      </c>
      <c r="I432" t="s">
        <v>2073</v>
      </c>
      <c r="J432" t="s">
        <v>2902</v>
      </c>
      <c r="K432" t="s">
        <v>3737</v>
      </c>
      <c r="L432">
        <f t="shared" si="6"/>
        <v>1</v>
      </c>
    </row>
    <row r="433" spans="1:12" x14ac:dyDescent="0.2">
      <c r="A433" t="s">
        <v>38</v>
      </c>
      <c r="B433" s="2" t="s">
        <v>1110</v>
      </c>
      <c r="C433">
        <v>5418</v>
      </c>
      <c r="D433">
        <v>5286</v>
      </c>
      <c r="E433" s="3">
        <v>43620.380902777782</v>
      </c>
      <c r="F433" t="s">
        <v>1679</v>
      </c>
      <c r="G433">
        <v>2901</v>
      </c>
      <c r="H433">
        <v>11</v>
      </c>
      <c r="I433" t="s">
        <v>2074</v>
      </c>
      <c r="J433" t="s">
        <v>2601</v>
      </c>
      <c r="K433" t="s">
        <v>3738</v>
      </c>
      <c r="L433">
        <f t="shared" si="6"/>
        <v>1</v>
      </c>
    </row>
    <row r="434" spans="1:12" x14ac:dyDescent="0.2">
      <c r="A434" t="s">
        <v>280</v>
      </c>
      <c r="B434" s="2" t="s">
        <v>1111</v>
      </c>
      <c r="C434">
        <v>1380</v>
      </c>
      <c r="D434">
        <v>410</v>
      </c>
      <c r="E434" s="3">
        <v>43620.376400462963</v>
      </c>
      <c r="F434" t="s">
        <v>1679</v>
      </c>
      <c r="G434">
        <v>25</v>
      </c>
      <c r="H434">
        <v>3</v>
      </c>
      <c r="I434" t="s">
        <v>2008</v>
      </c>
      <c r="J434" t="s">
        <v>2851</v>
      </c>
      <c r="K434" t="s">
        <v>3739</v>
      </c>
      <c r="L434">
        <f t="shared" si="6"/>
        <v>0</v>
      </c>
    </row>
    <row r="435" spans="1:12" x14ac:dyDescent="0.2">
      <c r="A435" t="s">
        <v>333</v>
      </c>
      <c r="B435" s="2" t="s">
        <v>1112</v>
      </c>
      <c r="C435">
        <v>7492</v>
      </c>
      <c r="D435">
        <v>4551</v>
      </c>
      <c r="E435" s="3">
        <v>43620.29215277778</v>
      </c>
      <c r="F435" t="s">
        <v>1679</v>
      </c>
      <c r="G435">
        <v>55</v>
      </c>
      <c r="H435">
        <v>10</v>
      </c>
      <c r="I435" t="s">
        <v>2075</v>
      </c>
      <c r="J435" t="s">
        <v>2903</v>
      </c>
      <c r="K435" t="s">
        <v>3740</v>
      </c>
      <c r="L435">
        <f t="shared" si="6"/>
        <v>0</v>
      </c>
    </row>
    <row r="436" spans="1:12" x14ac:dyDescent="0.2">
      <c r="A436" t="s">
        <v>38</v>
      </c>
      <c r="B436" s="2" t="s">
        <v>1113</v>
      </c>
      <c r="C436">
        <v>5418</v>
      </c>
      <c r="D436">
        <v>5286</v>
      </c>
      <c r="E436" s="3">
        <v>43620.286874999998</v>
      </c>
      <c r="F436" t="s">
        <v>1679</v>
      </c>
      <c r="G436">
        <v>1664</v>
      </c>
      <c r="H436">
        <v>13</v>
      </c>
      <c r="I436" t="s">
        <v>2076</v>
      </c>
      <c r="J436" t="s">
        <v>2601</v>
      </c>
      <c r="K436" t="s">
        <v>3741</v>
      </c>
      <c r="L436">
        <f t="shared" si="6"/>
        <v>1</v>
      </c>
    </row>
    <row r="437" spans="1:12" x14ac:dyDescent="0.2">
      <c r="A437" t="s">
        <v>334</v>
      </c>
      <c r="B437" s="2" t="s">
        <v>1114</v>
      </c>
      <c r="C437">
        <v>107</v>
      </c>
      <c r="D437">
        <v>381</v>
      </c>
      <c r="E437" s="3">
        <v>43620.242060185177</v>
      </c>
      <c r="F437" t="s">
        <v>1679</v>
      </c>
      <c r="G437">
        <v>53</v>
      </c>
      <c r="H437">
        <v>2</v>
      </c>
      <c r="I437" t="s">
        <v>2077</v>
      </c>
      <c r="J437" t="s">
        <v>2904</v>
      </c>
      <c r="K437" t="s">
        <v>3742</v>
      </c>
      <c r="L437">
        <f t="shared" si="6"/>
        <v>0</v>
      </c>
    </row>
    <row r="438" spans="1:12" x14ac:dyDescent="0.2">
      <c r="A438" t="s">
        <v>335</v>
      </c>
      <c r="B438" s="2" t="s">
        <v>1115</v>
      </c>
      <c r="C438">
        <v>41</v>
      </c>
      <c r="D438">
        <v>22</v>
      </c>
      <c r="E438" s="3">
        <v>43620.226238425923</v>
      </c>
      <c r="F438" t="s">
        <v>1679</v>
      </c>
      <c r="G438">
        <v>22</v>
      </c>
      <c r="H438">
        <v>4</v>
      </c>
      <c r="I438" t="s">
        <v>2078</v>
      </c>
      <c r="J438" t="s">
        <v>2905</v>
      </c>
      <c r="K438" t="s">
        <v>3743</v>
      </c>
      <c r="L438">
        <f t="shared" si="6"/>
        <v>0</v>
      </c>
    </row>
    <row r="439" spans="1:12" x14ac:dyDescent="0.2">
      <c r="A439" t="s">
        <v>38</v>
      </c>
      <c r="B439" s="2" t="s">
        <v>1116</v>
      </c>
      <c r="C439">
        <v>5418</v>
      </c>
      <c r="D439">
        <v>5286</v>
      </c>
      <c r="E439" s="3">
        <v>43620.225011574083</v>
      </c>
      <c r="F439" t="s">
        <v>1679</v>
      </c>
      <c r="G439">
        <v>428</v>
      </c>
      <c r="H439">
        <v>6</v>
      </c>
      <c r="I439" t="s">
        <v>2074</v>
      </c>
      <c r="J439" t="s">
        <v>2601</v>
      </c>
      <c r="K439" t="s">
        <v>3744</v>
      </c>
      <c r="L439">
        <f t="shared" si="6"/>
        <v>1</v>
      </c>
    </row>
    <row r="440" spans="1:12" x14ac:dyDescent="0.2">
      <c r="A440" t="s">
        <v>38</v>
      </c>
      <c r="B440" s="2" t="s">
        <v>1117</v>
      </c>
      <c r="C440">
        <v>5418</v>
      </c>
      <c r="D440">
        <v>5286</v>
      </c>
      <c r="E440" s="3">
        <v>43620.224004629628</v>
      </c>
      <c r="F440" t="s">
        <v>1679</v>
      </c>
      <c r="G440">
        <v>207</v>
      </c>
      <c r="H440">
        <v>2</v>
      </c>
      <c r="I440" t="s">
        <v>1709</v>
      </c>
      <c r="J440" t="s">
        <v>2601</v>
      </c>
      <c r="K440" t="s">
        <v>3745</v>
      </c>
      <c r="L440">
        <f t="shared" si="6"/>
        <v>1</v>
      </c>
    </row>
    <row r="441" spans="1:12" x14ac:dyDescent="0.2">
      <c r="A441" t="s">
        <v>281</v>
      </c>
      <c r="B441" s="2" t="s">
        <v>1118</v>
      </c>
      <c r="C441">
        <v>36</v>
      </c>
      <c r="D441">
        <v>12132</v>
      </c>
      <c r="E441" s="3">
        <v>43620.218969907408</v>
      </c>
      <c r="F441" t="s">
        <v>1679</v>
      </c>
      <c r="G441">
        <v>837</v>
      </c>
      <c r="H441">
        <v>23</v>
      </c>
      <c r="I441" t="s">
        <v>2009</v>
      </c>
      <c r="J441" t="s">
        <v>2852</v>
      </c>
      <c r="K441" t="s">
        <v>3746</v>
      </c>
      <c r="L441">
        <f t="shared" si="6"/>
        <v>1</v>
      </c>
    </row>
    <row r="442" spans="1:12" x14ac:dyDescent="0.2">
      <c r="A442" t="s">
        <v>281</v>
      </c>
      <c r="B442" s="2" t="s">
        <v>1119</v>
      </c>
      <c r="C442">
        <v>36</v>
      </c>
      <c r="D442">
        <v>12132</v>
      </c>
      <c r="E442" s="3">
        <v>43620.217881944453</v>
      </c>
      <c r="F442" t="s">
        <v>1679</v>
      </c>
      <c r="G442">
        <v>1304</v>
      </c>
      <c r="H442">
        <v>19</v>
      </c>
      <c r="I442" t="s">
        <v>2009</v>
      </c>
      <c r="J442" t="s">
        <v>2852</v>
      </c>
      <c r="K442" t="s">
        <v>3747</v>
      </c>
      <c r="L442">
        <f t="shared" si="6"/>
        <v>1</v>
      </c>
    </row>
    <row r="443" spans="1:12" x14ac:dyDescent="0.2">
      <c r="A443" t="s">
        <v>281</v>
      </c>
      <c r="B443" s="2" t="s">
        <v>1120</v>
      </c>
      <c r="C443">
        <v>36</v>
      </c>
      <c r="D443">
        <v>12132</v>
      </c>
      <c r="E443" s="3">
        <v>43620.217743055553</v>
      </c>
      <c r="F443" t="s">
        <v>1679</v>
      </c>
      <c r="G443">
        <v>642</v>
      </c>
      <c r="H443">
        <v>6</v>
      </c>
      <c r="I443" t="s">
        <v>2009</v>
      </c>
      <c r="J443" t="s">
        <v>2852</v>
      </c>
      <c r="K443" t="s">
        <v>3748</v>
      </c>
      <c r="L443">
        <f t="shared" si="6"/>
        <v>1</v>
      </c>
    </row>
    <row r="444" spans="1:12" x14ac:dyDescent="0.2">
      <c r="A444" t="s">
        <v>281</v>
      </c>
      <c r="B444" s="2" t="s">
        <v>1121</v>
      </c>
      <c r="C444">
        <v>36</v>
      </c>
      <c r="D444">
        <v>12132</v>
      </c>
      <c r="E444" s="3">
        <v>43620.216932870368</v>
      </c>
      <c r="F444" t="s">
        <v>1679</v>
      </c>
      <c r="G444">
        <v>982</v>
      </c>
      <c r="H444">
        <v>32</v>
      </c>
      <c r="I444" t="s">
        <v>2009</v>
      </c>
      <c r="J444" t="s">
        <v>2852</v>
      </c>
      <c r="K444" t="s">
        <v>3749</v>
      </c>
      <c r="L444">
        <f t="shared" si="6"/>
        <v>1</v>
      </c>
    </row>
    <row r="445" spans="1:12" x14ac:dyDescent="0.2">
      <c r="A445" t="s">
        <v>281</v>
      </c>
      <c r="B445" s="2" t="s">
        <v>1122</v>
      </c>
      <c r="C445">
        <v>36</v>
      </c>
      <c r="D445">
        <v>12132</v>
      </c>
      <c r="E445" s="3">
        <v>43620.216724537036</v>
      </c>
      <c r="F445" t="s">
        <v>1679</v>
      </c>
      <c r="G445">
        <v>332</v>
      </c>
      <c r="H445">
        <v>5</v>
      </c>
      <c r="I445" t="s">
        <v>2009</v>
      </c>
      <c r="J445" t="s">
        <v>2852</v>
      </c>
      <c r="K445" t="s">
        <v>3750</v>
      </c>
      <c r="L445">
        <f t="shared" si="6"/>
        <v>1</v>
      </c>
    </row>
    <row r="446" spans="1:12" x14ac:dyDescent="0.2">
      <c r="A446" t="s">
        <v>336</v>
      </c>
      <c r="B446" s="2" t="s">
        <v>1123</v>
      </c>
      <c r="C446">
        <v>28</v>
      </c>
      <c r="D446">
        <v>25</v>
      </c>
      <c r="E446" s="3">
        <v>43620.178368055553</v>
      </c>
      <c r="F446" t="s">
        <v>1680</v>
      </c>
      <c r="G446">
        <v>17</v>
      </c>
      <c r="H446">
        <v>2</v>
      </c>
      <c r="I446" t="s">
        <v>2079</v>
      </c>
      <c r="J446" t="s">
        <v>2906</v>
      </c>
      <c r="K446" t="s">
        <v>3751</v>
      </c>
      <c r="L446">
        <f t="shared" si="6"/>
        <v>0</v>
      </c>
    </row>
    <row r="447" spans="1:12" x14ac:dyDescent="0.2">
      <c r="A447" t="s">
        <v>337</v>
      </c>
      <c r="B447" s="2" t="s">
        <v>1124</v>
      </c>
      <c r="C447">
        <v>828</v>
      </c>
      <c r="D447">
        <v>634</v>
      </c>
      <c r="E447" s="3">
        <v>43620.107187499998</v>
      </c>
      <c r="F447" t="s">
        <v>1680</v>
      </c>
      <c r="G447">
        <v>17</v>
      </c>
      <c r="H447">
        <v>3</v>
      </c>
      <c r="I447" t="s">
        <v>2080</v>
      </c>
      <c r="J447" t="s">
        <v>2907</v>
      </c>
      <c r="K447" t="s">
        <v>3752</v>
      </c>
      <c r="L447">
        <f t="shared" si="6"/>
        <v>0</v>
      </c>
    </row>
    <row r="448" spans="1:12" x14ac:dyDescent="0.2">
      <c r="A448" t="s">
        <v>38</v>
      </c>
      <c r="B448" s="2" t="s">
        <v>1125</v>
      </c>
      <c r="C448">
        <v>5418</v>
      </c>
      <c r="D448">
        <v>5286</v>
      </c>
      <c r="E448" s="3">
        <v>43620.106122685182</v>
      </c>
      <c r="F448" t="s">
        <v>1679</v>
      </c>
      <c r="G448">
        <v>485</v>
      </c>
      <c r="H448">
        <v>2</v>
      </c>
      <c r="I448" t="s">
        <v>1709</v>
      </c>
      <c r="J448" t="s">
        <v>2601</v>
      </c>
      <c r="K448" t="s">
        <v>3753</v>
      </c>
      <c r="L448">
        <f t="shared" si="6"/>
        <v>1</v>
      </c>
    </row>
    <row r="449" spans="1:12" x14ac:dyDescent="0.2">
      <c r="A449" t="s">
        <v>38</v>
      </c>
      <c r="B449" s="2" t="s">
        <v>1126</v>
      </c>
      <c r="C449">
        <v>5418</v>
      </c>
      <c r="D449">
        <v>5286</v>
      </c>
      <c r="E449" s="3">
        <v>43620.105497685188</v>
      </c>
      <c r="F449" t="s">
        <v>1679</v>
      </c>
      <c r="G449">
        <v>1002</v>
      </c>
      <c r="H449">
        <v>9</v>
      </c>
      <c r="I449" t="s">
        <v>2081</v>
      </c>
      <c r="J449" t="s">
        <v>2601</v>
      </c>
      <c r="K449" t="s">
        <v>3754</v>
      </c>
      <c r="L449">
        <f t="shared" si="6"/>
        <v>1</v>
      </c>
    </row>
    <row r="450" spans="1:12" x14ac:dyDescent="0.2">
      <c r="A450" t="s">
        <v>75</v>
      </c>
      <c r="B450" s="2" t="s">
        <v>1127</v>
      </c>
      <c r="C450">
        <v>95</v>
      </c>
      <c r="D450">
        <v>276</v>
      </c>
      <c r="E450" s="3">
        <v>43620.102141203701</v>
      </c>
      <c r="F450" t="s">
        <v>1679</v>
      </c>
      <c r="G450">
        <v>4</v>
      </c>
      <c r="H450">
        <v>2</v>
      </c>
      <c r="I450" t="s">
        <v>1753</v>
      </c>
      <c r="J450" t="s">
        <v>2634</v>
      </c>
      <c r="K450" t="s">
        <v>3755</v>
      </c>
      <c r="L450">
        <f t="shared" si="6"/>
        <v>0</v>
      </c>
    </row>
    <row r="451" spans="1:12" x14ac:dyDescent="0.2">
      <c r="A451" t="s">
        <v>38</v>
      </c>
      <c r="B451" s="2" t="s">
        <v>1128</v>
      </c>
      <c r="C451">
        <v>5418</v>
      </c>
      <c r="D451">
        <v>5286</v>
      </c>
      <c r="E451" s="3">
        <v>43620.099791666667</v>
      </c>
      <c r="F451" t="s">
        <v>1679</v>
      </c>
      <c r="G451">
        <v>296</v>
      </c>
      <c r="H451">
        <v>3</v>
      </c>
      <c r="I451" t="s">
        <v>1709</v>
      </c>
      <c r="J451" t="s">
        <v>2601</v>
      </c>
      <c r="K451" t="s">
        <v>3756</v>
      </c>
      <c r="L451">
        <f t="shared" ref="L451:L514" si="7">IF(G451&gt;100, 1, 0)</f>
        <v>1</v>
      </c>
    </row>
    <row r="452" spans="1:12" x14ac:dyDescent="0.2">
      <c r="A452" t="s">
        <v>338</v>
      </c>
      <c r="B452" s="2" t="s">
        <v>1129</v>
      </c>
      <c r="C452">
        <v>6991</v>
      </c>
      <c r="D452">
        <v>10939</v>
      </c>
      <c r="E452" s="3">
        <v>43620.042083333326</v>
      </c>
      <c r="F452" t="s">
        <v>1679</v>
      </c>
      <c r="G452">
        <v>25</v>
      </c>
      <c r="H452">
        <v>2</v>
      </c>
      <c r="I452" t="s">
        <v>2082</v>
      </c>
      <c r="J452" t="s">
        <v>2908</v>
      </c>
      <c r="K452" t="s">
        <v>3757</v>
      </c>
      <c r="L452">
        <f t="shared" si="7"/>
        <v>0</v>
      </c>
    </row>
    <row r="453" spans="1:12" x14ac:dyDescent="0.2">
      <c r="A453" t="s">
        <v>339</v>
      </c>
      <c r="B453" s="2" t="s">
        <v>1130</v>
      </c>
      <c r="C453">
        <v>477</v>
      </c>
      <c r="D453">
        <v>476</v>
      </c>
      <c r="E453" s="3">
        <v>43619.994502314818</v>
      </c>
      <c r="F453" t="s">
        <v>1679</v>
      </c>
      <c r="G453">
        <v>38</v>
      </c>
      <c r="H453">
        <v>2</v>
      </c>
      <c r="I453" t="s">
        <v>2083</v>
      </c>
      <c r="J453" t="s">
        <v>2909</v>
      </c>
      <c r="K453" t="s">
        <v>3758</v>
      </c>
      <c r="L453">
        <f t="shared" si="7"/>
        <v>0</v>
      </c>
    </row>
    <row r="454" spans="1:12" x14ac:dyDescent="0.2">
      <c r="A454" t="s">
        <v>226</v>
      </c>
      <c r="B454" s="2" t="s">
        <v>1131</v>
      </c>
      <c r="C454">
        <v>248</v>
      </c>
      <c r="D454">
        <v>26819</v>
      </c>
      <c r="E454" s="3">
        <v>43619.935763888891</v>
      </c>
      <c r="F454" t="s">
        <v>1680</v>
      </c>
      <c r="G454">
        <v>1413</v>
      </c>
      <c r="H454">
        <v>24</v>
      </c>
      <c r="I454" t="s">
        <v>2084</v>
      </c>
      <c r="J454" t="s">
        <v>2910</v>
      </c>
      <c r="K454" t="s">
        <v>3759</v>
      </c>
      <c r="L454">
        <f t="shared" si="7"/>
        <v>1</v>
      </c>
    </row>
    <row r="455" spans="1:12" x14ac:dyDescent="0.2">
      <c r="A455" t="s">
        <v>276</v>
      </c>
      <c r="B455" s="2" t="s">
        <v>1132</v>
      </c>
      <c r="C455">
        <v>196</v>
      </c>
      <c r="D455">
        <v>114</v>
      </c>
      <c r="E455" s="3">
        <v>43619.926562499997</v>
      </c>
      <c r="F455" t="s">
        <v>1679</v>
      </c>
      <c r="G455">
        <v>21</v>
      </c>
      <c r="H455">
        <v>2</v>
      </c>
      <c r="I455" t="s">
        <v>2004</v>
      </c>
      <c r="J455" t="s">
        <v>2847</v>
      </c>
      <c r="K455" t="s">
        <v>3760</v>
      </c>
      <c r="L455">
        <f t="shared" si="7"/>
        <v>0</v>
      </c>
    </row>
    <row r="456" spans="1:12" x14ac:dyDescent="0.2">
      <c r="A456" t="s">
        <v>133</v>
      </c>
      <c r="B456" s="2" t="s">
        <v>1133</v>
      </c>
      <c r="C456">
        <v>1</v>
      </c>
      <c r="D456">
        <v>128</v>
      </c>
      <c r="E456" s="3">
        <v>43619.92386574074</v>
      </c>
      <c r="F456" t="s">
        <v>1679</v>
      </c>
      <c r="G456">
        <v>14</v>
      </c>
      <c r="H456">
        <v>2</v>
      </c>
      <c r="I456" t="s">
        <v>2085</v>
      </c>
      <c r="J456" t="s">
        <v>2690</v>
      </c>
      <c r="K456" t="s">
        <v>3761</v>
      </c>
      <c r="L456">
        <f t="shared" si="7"/>
        <v>0</v>
      </c>
    </row>
    <row r="457" spans="1:12" x14ac:dyDescent="0.2">
      <c r="A457" t="s">
        <v>226</v>
      </c>
      <c r="B457" s="2" t="s">
        <v>1134</v>
      </c>
      <c r="C457">
        <v>248</v>
      </c>
      <c r="D457">
        <v>26819</v>
      </c>
      <c r="E457" s="3">
        <v>43619.916724537034</v>
      </c>
      <c r="F457" t="s">
        <v>1680</v>
      </c>
      <c r="G457">
        <v>1119</v>
      </c>
      <c r="H457">
        <v>23</v>
      </c>
      <c r="I457" t="s">
        <v>2084</v>
      </c>
      <c r="J457" t="s">
        <v>2910</v>
      </c>
      <c r="K457" t="s">
        <v>3762</v>
      </c>
      <c r="L457">
        <f t="shared" si="7"/>
        <v>1</v>
      </c>
    </row>
    <row r="458" spans="1:12" x14ac:dyDescent="0.2">
      <c r="A458" t="s">
        <v>340</v>
      </c>
      <c r="B458" s="2" t="s">
        <v>1135</v>
      </c>
      <c r="C458">
        <v>1377</v>
      </c>
      <c r="D458">
        <v>1416</v>
      </c>
      <c r="E458" s="3">
        <v>43619.909849537027</v>
      </c>
      <c r="F458" t="s">
        <v>1680</v>
      </c>
      <c r="G458">
        <v>68</v>
      </c>
      <c r="H458">
        <v>9</v>
      </c>
      <c r="I458" t="s">
        <v>2086</v>
      </c>
      <c r="J458" t="s">
        <v>2911</v>
      </c>
      <c r="K458" t="s">
        <v>3763</v>
      </c>
      <c r="L458">
        <f t="shared" si="7"/>
        <v>0</v>
      </c>
    </row>
    <row r="459" spans="1:12" x14ac:dyDescent="0.2">
      <c r="A459" t="s">
        <v>341</v>
      </c>
      <c r="B459" s="2" t="s">
        <v>1136</v>
      </c>
      <c r="C459">
        <v>225</v>
      </c>
      <c r="D459">
        <v>3531</v>
      </c>
      <c r="E459" s="3">
        <v>43619.882280092592</v>
      </c>
      <c r="F459" t="s">
        <v>1679</v>
      </c>
      <c r="G459">
        <v>122</v>
      </c>
      <c r="H459">
        <v>2</v>
      </c>
      <c r="I459" t="s">
        <v>2087</v>
      </c>
      <c r="J459" t="s">
        <v>2912</v>
      </c>
      <c r="K459" t="s">
        <v>3764</v>
      </c>
      <c r="L459">
        <f t="shared" si="7"/>
        <v>1</v>
      </c>
    </row>
    <row r="460" spans="1:12" x14ac:dyDescent="0.2">
      <c r="A460" t="s">
        <v>298</v>
      </c>
      <c r="B460" s="2" t="s">
        <v>1137</v>
      </c>
      <c r="C460">
        <v>4287</v>
      </c>
      <c r="D460">
        <v>77909</v>
      </c>
      <c r="E460" s="3">
        <v>43619.865694444437</v>
      </c>
      <c r="F460" t="s">
        <v>1679</v>
      </c>
      <c r="G460">
        <v>2047</v>
      </c>
      <c r="H460">
        <v>42</v>
      </c>
      <c r="I460" t="s">
        <v>2088</v>
      </c>
      <c r="J460" t="s">
        <v>2913</v>
      </c>
      <c r="K460" t="s">
        <v>3765</v>
      </c>
      <c r="L460">
        <f t="shared" si="7"/>
        <v>1</v>
      </c>
    </row>
    <row r="461" spans="1:12" x14ac:dyDescent="0.2">
      <c r="A461" t="s">
        <v>342</v>
      </c>
      <c r="B461" s="2" t="s">
        <v>1138</v>
      </c>
      <c r="C461">
        <v>7487</v>
      </c>
      <c r="D461">
        <v>51487</v>
      </c>
      <c r="E461" s="3">
        <v>43619.838240740741</v>
      </c>
      <c r="F461" t="s">
        <v>1679</v>
      </c>
      <c r="G461">
        <v>2221</v>
      </c>
      <c r="H461">
        <v>10</v>
      </c>
      <c r="I461" t="s">
        <v>2089</v>
      </c>
      <c r="J461" t="s">
        <v>2914</v>
      </c>
      <c r="K461" t="s">
        <v>3766</v>
      </c>
      <c r="L461">
        <f t="shared" si="7"/>
        <v>1</v>
      </c>
    </row>
    <row r="462" spans="1:12" x14ac:dyDescent="0.2">
      <c r="A462" t="s">
        <v>343</v>
      </c>
      <c r="B462" s="2" t="s">
        <v>1139</v>
      </c>
      <c r="C462">
        <v>0</v>
      </c>
      <c r="D462">
        <v>174</v>
      </c>
      <c r="E462" s="3">
        <v>43619.815879629627</v>
      </c>
      <c r="F462" t="s">
        <v>1680</v>
      </c>
      <c r="G462">
        <v>27</v>
      </c>
      <c r="H462">
        <v>5</v>
      </c>
      <c r="I462" t="s">
        <v>2090</v>
      </c>
      <c r="J462" t="s">
        <v>2915</v>
      </c>
      <c r="K462" t="s">
        <v>3767</v>
      </c>
      <c r="L462">
        <f t="shared" si="7"/>
        <v>0</v>
      </c>
    </row>
    <row r="463" spans="1:12" x14ac:dyDescent="0.2">
      <c r="A463" t="s">
        <v>344</v>
      </c>
      <c r="B463" s="2" t="s">
        <v>1140</v>
      </c>
      <c r="C463">
        <v>68</v>
      </c>
      <c r="D463">
        <v>56</v>
      </c>
      <c r="E463" s="3">
        <v>43619.814027777778</v>
      </c>
      <c r="F463" t="s">
        <v>1679</v>
      </c>
      <c r="G463">
        <v>20</v>
      </c>
      <c r="H463">
        <v>3</v>
      </c>
      <c r="I463" t="s">
        <v>2091</v>
      </c>
      <c r="J463" t="s">
        <v>2574</v>
      </c>
      <c r="K463" t="s">
        <v>3768</v>
      </c>
      <c r="L463">
        <f t="shared" si="7"/>
        <v>0</v>
      </c>
    </row>
    <row r="464" spans="1:12" x14ac:dyDescent="0.2">
      <c r="A464" t="s">
        <v>281</v>
      </c>
      <c r="B464" s="2" t="s">
        <v>1141</v>
      </c>
      <c r="C464">
        <v>36</v>
      </c>
      <c r="D464">
        <v>12132</v>
      </c>
      <c r="E464" s="3">
        <v>43619.786759259259</v>
      </c>
      <c r="F464" t="s">
        <v>1679</v>
      </c>
      <c r="G464">
        <v>695</v>
      </c>
      <c r="H464">
        <v>27</v>
      </c>
      <c r="I464" t="s">
        <v>2009</v>
      </c>
      <c r="J464" t="s">
        <v>2852</v>
      </c>
      <c r="K464" t="s">
        <v>3769</v>
      </c>
      <c r="L464">
        <f t="shared" si="7"/>
        <v>1</v>
      </c>
    </row>
    <row r="465" spans="1:12" x14ac:dyDescent="0.2">
      <c r="A465" t="s">
        <v>345</v>
      </c>
      <c r="B465" s="2" t="s">
        <v>1142</v>
      </c>
      <c r="C465">
        <v>2557</v>
      </c>
      <c r="D465">
        <v>1685</v>
      </c>
      <c r="E465" s="3">
        <v>43619.759097222217</v>
      </c>
      <c r="F465" t="s">
        <v>1679</v>
      </c>
      <c r="G465">
        <v>10</v>
      </c>
      <c r="H465">
        <v>3</v>
      </c>
      <c r="I465" t="s">
        <v>2092</v>
      </c>
      <c r="J465" t="s">
        <v>2916</v>
      </c>
      <c r="K465" t="s">
        <v>3770</v>
      </c>
      <c r="L465">
        <f t="shared" si="7"/>
        <v>0</v>
      </c>
    </row>
    <row r="466" spans="1:12" x14ac:dyDescent="0.2">
      <c r="A466" t="s">
        <v>345</v>
      </c>
      <c r="B466" s="2" t="s">
        <v>1143</v>
      </c>
      <c r="C466">
        <v>2557</v>
      </c>
      <c r="D466">
        <v>1685</v>
      </c>
      <c r="E466" s="3">
        <v>43619.736180555563</v>
      </c>
      <c r="F466" t="s">
        <v>1679</v>
      </c>
      <c r="G466">
        <v>4</v>
      </c>
      <c r="H466">
        <v>2</v>
      </c>
      <c r="I466" t="s">
        <v>2093</v>
      </c>
      <c r="J466" t="s">
        <v>2917</v>
      </c>
      <c r="K466" t="s">
        <v>3771</v>
      </c>
      <c r="L466">
        <f t="shared" si="7"/>
        <v>0</v>
      </c>
    </row>
    <row r="467" spans="1:12" x14ac:dyDescent="0.2">
      <c r="A467" t="s">
        <v>346</v>
      </c>
      <c r="B467" s="2" t="s">
        <v>1144</v>
      </c>
      <c r="C467">
        <v>65</v>
      </c>
      <c r="D467">
        <v>2168</v>
      </c>
      <c r="E467" s="3">
        <v>43619.673472222217</v>
      </c>
      <c r="F467" t="s">
        <v>1679</v>
      </c>
      <c r="G467">
        <v>28</v>
      </c>
      <c r="H467">
        <v>4</v>
      </c>
      <c r="I467" t="s">
        <v>2094</v>
      </c>
      <c r="J467" t="s">
        <v>2918</v>
      </c>
      <c r="K467" t="s">
        <v>3772</v>
      </c>
      <c r="L467">
        <f t="shared" si="7"/>
        <v>0</v>
      </c>
    </row>
    <row r="468" spans="1:12" x14ac:dyDescent="0.2">
      <c r="A468" t="s">
        <v>347</v>
      </c>
      <c r="B468" s="2" t="s">
        <v>1145</v>
      </c>
      <c r="C468">
        <v>582</v>
      </c>
      <c r="D468">
        <v>733</v>
      </c>
      <c r="E468" s="3">
        <v>43619.689189814817</v>
      </c>
      <c r="F468" t="s">
        <v>1679</v>
      </c>
      <c r="G468">
        <v>111</v>
      </c>
      <c r="H468">
        <v>19</v>
      </c>
      <c r="I468" t="s">
        <v>2095</v>
      </c>
      <c r="J468" t="s">
        <v>2919</v>
      </c>
      <c r="K468" t="s">
        <v>3773</v>
      </c>
      <c r="L468">
        <f t="shared" si="7"/>
        <v>1</v>
      </c>
    </row>
    <row r="469" spans="1:12" x14ac:dyDescent="0.2">
      <c r="A469" t="s">
        <v>265</v>
      </c>
      <c r="B469" s="2" t="s">
        <v>1146</v>
      </c>
      <c r="C469">
        <v>190</v>
      </c>
      <c r="D469">
        <v>1485</v>
      </c>
      <c r="E469" s="3">
        <v>43619.676354166673</v>
      </c>
      <c r="F469" t="s">
        <v>1679</v>
      </c>
      <c r="G469">
        <v>67</v>
      </c>
      <c r="H469">
        <v>5</v>
      </c>
      <c r="I469" t="s">
        <v>2096</v>
      </c>
      <c r="J469" t="s">
        <v>2920</v>
      </c>
      <c r="K469" t="s">
        <v>3774</v>
      </c>
      <c r="L469">
        <f t="shared" si="7"/>
        <v>0</v>
      </c>
    </row>
    <row r="470" spans="1:12" x14ac:dyDescent="0.2">
      <c r="A470" t="s">
        <v>38</v>
      </c>
      <c r="B470" s="2" t="s">
        <v>1147</v>
      </c>
      <c r="C470">
        <v>5418</v>
      </c>
      <c r="D470">
        <v>5286</v>
      </c>
      <c r="E470" s="3">
        <v>43619.670729166668</v>
      </c>
      <c r="F470" t="s">
        <v>1679</v>
      </c>
      <c r="G470">
        <v>528</v>
      </c>
      <c r="H470">
        <v>14</v>
      </c>
      <c r="I470" t="s">
        <v>1709</v>
      </c>
      <c r="J470" t="s">
        <v>2601</v>
      </c>
      <c r="K470" t="s">
        <v>3775</v>
      </c>
      <c r="L470">
        <f t="shared" si="7"/>
        <v>1</v>
      </c>
    </row>
    <row r="471" spans="1:12" x14ac:dyDescent="0.2">
      <c r="A471" t="s">
        <v>38</v>
      </c>
      <c r="B471" s="2" t="s">
        <v>1148</v>
      </c>
      <c r="C471">
        <v>5418</v>
      </c>
      <c r="D471">
        <v>5286</v>
      </c>
      <c r="E471" s="3">
        <v>43619.670520833337</v>
      </c>
      <c r="F471" t="s">
        <v>1679</v>
      </c>
      <c r="G471">
        <v>644</v>
      </c>
      <c r="H471">
        <v>9</v>
      </c>
      <c r="I471" t="s">
        <v>1709</v>
      </c>
      <c r="J471" t="s">
        <v>2601</v>
      </c>
      <c r="K471" t="s">
        <v>3776</v>
      </c>
      <c r="L471">
        <f t="shared" si="7"/>
        <v>1</v>
      </c>
    </row>
    <row r="472" spans="1:12" x14ac:dyDescent="0.2">
      <c r="A472" t="s">
        <v>348</v>
      </c>
      <c r="B472" s="2" t="s">
        <v>1149</v>
      </c>
      <c r="C472">
        <v>1797</v>
      </c>
      <c r="D472">
        <v>7008</v>
      </c>
      <c r="E472" s="3">
        <v>43619.595208333332</v>
      </c>
      <c r="F472" t="s">
        <v>1679</v>
      </c>
      <c r="G472">
        <v>317</v>
      </c>
      <c r="H472">
        <v>39</v>
      </c>
      <c r="I472" t="s">
        <v>2097</v>
      </c>
      <c r="J472" t="s">
        <v>2921</v>
      </c>
      <c r="K472" t="s">
        <v>3777</v>
      </c>
      <c r="L472">
        <f t="shared" si="7"/>
        <v>1</v>
      </c>
    </row>
    <row r="473" spans="1:12" x14ac:dyDescent="0.2">
      <c r="A473" t="s">
        <v>231</v>
      </c>
      <c r="B473" s="2" t="s">
        <v>1150</v>
      </c>
      <c r="C473">
        <v>38</v>
      </c>
      <c r="D473">
        <v>17348</v>
      </c>
      <c r="E473" s="3">
        <v>43619.594270833331</v>
      </c>
      <c r="F473" t="s">
        <v>1679</v>
      </c>
      <c r="G473">
        <v>1041</v>
      </c>
      <c r="H473">
        <v>17</v>
      </c>
      <c r="I473" t="s">
        <v>2098</v>
      </c>
      <c r="J473" t="s">
        <v>2874</v>
      </c>
      <c r="K473" t="s">
        <v>3778</v>
      </c>
      <c r="L473">
        <f t="shared" si="7"/>
        <v>1</v>
      </c>
    </row>
    <row r="474" spans="1:12" x14ac:dyDescent="0.2">
      <c r="A474" t="s">
        <v>226</v>
      </c>
      <c r="B474" s="2" t="s">
        <v>1151</v>
      </c>
      <c r="C474">
        <v>248</v>
      </c>
      <c r="D474">
        <v>26819</v>
      </c>
      <c r="E474" s="3">
        <v>43619.584247685183</v>
      </c>
      <c r="F474" t="s">
        <v>1679</v>
      </c>
      <c r="G474">
        <v>1183</v>
      </c>
      <c r="H474">
        <v>97</v>
      </c>
      <c r="I474" t="s">
        <v>2099</v>
      </c>
      <c r="J474" t="s">
        <v>2922</v>
      </c>
      <c r="K474" t="s">
        <v>3779</v>
      </c>
      <c r="L474">
        <f t="shared" si="7"/>
        <v>1</v>
      </c>
    </row>
    <row r="475" spans="1:12" x14ac:dyDescent="0.2">
      <c r="A475" t="s">
        <v>349</v>
      </c>
      <c r="B475" s="2" t="s">
        <v>1152</v>
      </c>
      <c r="C475">
        <v>26</v>
      </c>
      <c r="D475">
        <v>121</v>
      </c>
      <c r="E475" s="3">
        <v>43619.568761574083</v>
      </c>
      <c r="F475" t="s">
        <v>1679</v>
      </c>
      <c r="G475">
        <v>36</v>
      </c>
      <c r="H475">
        <v>2</v>
      </c>
      <c r="I475" t="s">
        <v>2100</v>
      </c>
      <c r="J475" t="s">
        <v>2923</v>
      </c>
      <c r="K475" t="s">
        <v>3780</v>
      </c>
      <c r="L475">
        <f t="shared" si="7"/>
        <v>0</v>
      </c>
    </row>
    <row r="476" spans="1:12" x14ac:dyDescent="0.2">
      <c r="A476" t="s">
        <v>43</v>
      </c>
      <c r="B476" s="2" t="s">
        <v>1153</v>
      </c>
      <c r="C476">
        <v>38</v>
      </c>
      <c r="D476">
        <v>1082</v>
      </c>
      <c r="E476" s="3">
        <v>43619.564837962957</v>
      </c>
      <c r="F476" t="s">
        <v>1679</v>
      </c>
      <c r="G476">
        <v>407</v>
      </c>
      <c r="H476">
        <v>57</v>
      </c>
      <c r="I476" t="s">
        <v>2101</v>
      </c>
      <c r="J476" t="s">
        <v>2924</v>
      </c>
      <c r="K476" t="s">
        <v>3781</v>
      </c>
      <c r="L476">
        <f t="shared" si="7"/>
        <v>1</v>
      </c>
    </row>
    <row r="477" spans="1:12" x14ac:dyDescent="0.2">
      <c r="A477" t="s">
        <v>350</v>
      </c>
      <c r="B477" s="2" t="s">
        <v>1154</v>
      </c>
      <c r="C477">
        <v>824</v>
      </c>
      <c r="D477">
        <v>8127</v>
      </c>
      <c r="E477" s="3">
        <v>43619.538958333331</v>
      </c>
      <c r="F477" t="s">
        <v>1679</v>
      </c>
      <c r="G477">
        <v>30</v>
      </c>
      <c r="H477">
        <v>2</v>
      </c>
      <c r="I477" t="s">
        <v>2102</v>
      </c>
      <c r="J477" t="s">
        <v>2925</v>
      </c>
      <c r="K477" t="s">
        <v>3782</v>
      </c>
      <c r="L477">
        <f t="shared" si="7"/>
        <v>0</v>
      </c>
    </row>
    <row r="478" spans="1:12" x14ac:dyDescent="0.2">
      <c r="A478" t="s">
        <v>60</v>
      </c>
      <c r="B478" s="2" t="s">
        <v>1155</v>
      </c>
      <c r="C478">
        <v>5</v>
      </c>
      <c r="D478">
        <v>18872</v>
      </c>
      <c r="E478" s="3">
        <v>43619.50267361111</v>
      </c>
      <c r="F478" t="s">
        <v>1679</v>
      </c>
      <c r="G478">
        <v>601</v>
      </c>
      <c r="H478">
        <v>2</v>
      </c>
      <c r="I478" t="s">
        <v>2041</v>
      </c>
      <c r="J478" t="s">
        <v>2876</v>
      </c>
      <c r="K478" t="s">
        <v>3783</v>
      </c>
      <c r="L478">
        <f t="shared" si="7"/>
        <v>1</v>
      </c>
    </row>
    <row r="479" spans="1:12" x14ac:dyDescent="0.2">
      <c r="A479" t="s">
        <v>106</v>
      </c>
      <c r="B479" s="2" t="s">
        <v>1156</v>
      </c>
      <c r="C479">
        <v>66</v>
      </c>
      <c r="D479">
        <v>307</v>
      </c>
      <c r="E479" s="3">
        <v>43619.500173611108</v>
      </c>
      <c r="F479" t="s">
        <v>1679</v>
      </c>
      <c r="G479">
        <v>32</v>
      </c>
      <c r="H479">
        <v>4</v>
      </c>
      <c r="I479" t="s">
        <v>2103</v>
      </c>
      <c r="J479" t="s">
        <v>2926</v>
      </c>
      <c r="K479" t="s">
        <v>3784</v>
      </c>
      <c r="L479">
        <f t="shared" si="7"/>
        <v>0</v>
      </c>
    </row>
    <row r="480" spans="1:12" x14ac:dyDescent="0.2">
      <c r="A480" t="s">
        <v>107</v>
      </c>
      <c r="B480" s="2" t="s">
        <v>1157</v>
      </c>
      <c r="C480">
        <v>308</v>
      </c>
      <c r="D480">
        <v>12832</v>
      </c>
      <c r="E480" s="3">
        <v>43619.500138888892</v>
      </c>
      <c r="F480" t="s">
        <v>1679</v>
      </c>
      <c r="G480">
        <v>97</v>
      </c>
      <c r="H480">
        <v>7</v>
      </c>
      <c r="I480" t="s">
        <v>2103</v>
      </c>
      <c r="J480" t="s">
        <v>2926</v>
      </c>
      <c r="K480" t="s">
        <v>3785</v>
      </c>
      <c r="L480">
        <f t="shared" si="7"/>
        <v>0</v>
      </c>
    </row>
    <row r="481" spans="1:12" x14ac:dyDescent="0.2">
      <c r="A481" t="s">
        <v>110</v>
      </c>
      <c r="B481" s="2" t="s">
        <v>1158</v>
      </c>
      <c r="C481">
        <v>362</v>
      </c>
      <c r="D481">
        <v>1219</v>
      </c>
      <c r="E481" s="3">
        <v>43619.463819444441</v>
      </c>
      <c r="F481" t="s">
        <v>1679</v>
      </c>
      <c r="G481">
        <v>190</v>
      </c>
      <c r="H481">
        <v>5</v>
      </c>
      <c r="I481" t="s">
        <v>2104</v>
      </c>
      <c r="J481" t="s">
        <v>2844</v>
      </c>
      <c r="K481" t="s">
        <v>3786</v>
      </c>
      <c r="L481">
        <f t="shared" si="7"/>
        <v>1</v>
      </c>
    </row>
    <row r="482" spans="1:12" x14ac:dyDescent="0.2">
      <c r="A482" t="s">
        <v>351</v>
      </c>
      <c r="B482" s="2" t="s">
        <v>1159</v>
      </c>
      <c r="C482">
        <v>344</v>
      </c>
      <c r="D482">
        <v>1317</v>
      </c>
      <c r="E482" s="3">
        <v>43619.452835648153</v>
      </c>
      <c r="F482" t="s">
        <v>1680</v>
      </c>
      <c r="G482">
        <v>41</v>
      </c>
      <c r="H482">
        <v>3</v>
      </c>
      <c r="I482" t="s">
        <v>2105</v>
      </c>
      <c r="J482" t="s">
        <v>2927</v>
      </c>
      <c r="K482" t="s">
        <v>3787</v>
      </c>
      <c r="L482">
        <f t="shared" si="7"/>
        <v>0</v>
      </c>
    </row>
    <row r="483" spans="1:12" x14ac:dyDescent="0.2">
      <c r="A483" t="s">
        <v>352</v>
      </c>
      <c r="B483" s="2" t="s">
        <v>1160</v>
      </c>
      <c r="C483">
        <v>2206</v>
      </c>
      <c r="D483">
        <v>2104</v>
      </c>
      <c r="E483" s="3">
        <v>43619.394247685188</v>
      </c>
      <c r="F483" t="s">
        <v>1679</v>
      </c>
      <c r="G483">
        <v>19</v>
      </c>
      <c r="H483">
        <v>4</v>
      </c>
      <c r="I483" t="s">
        <v>2106</v>
      </c>
      <c r="J483" t="s">
        <v>2928</v>
      </c>
      <c r="K483" t="s">
        <v>3788</v>
      </c>
      <c r="L483">
        <f t="shared" si="7"/>
        <v>0</v>
      </c>
    </row>
    <row r="484" spans="1:12" x14ac:dyDescent="0.2">
      <c r="A484" t="s">
        <v>353</v>
      </c>
      <c r="B484" s="2" t="s">
        <v>1161</v>
      </c>
      <c r="C484">
        <v>160</v>
      </c>
      <c r="D484">
        <v>161</v>
      </c>
      <c r="E484" s="3">
        <v>43619.355428240742</v>
      </c>
      <c r="F484" t="s">
        <v>1679</v>
      </c>
      <c r="G484">
        <v>15</v>
      </c>
      <c r="H484">
        <v>2</v>
      </c>
      <c r="I484" t="s">
        <v>2107</v>
      </c>
      <c r="J484" t="s">
        <v>2929</v>
      </c>
      <c r="K484" t="s">
        <v>3789</v>
      </c>
      <c r="L484">
        <f t="shared" si="7"/>
        <v>0</v>
      </c>
    </row>
    <row r="485" spans="1:12" x14ac:dyDescent="0.2">
      <c r="A485" t="s">
        <v>354</v>
      </c>
      <c r="B485" s="2" t="s">
        <v>1162</v>
      </c>
      <c r="C485">
        <v>1146</v>
      </c>
      <c r="D485">
        <v>1351</v>
      </c>
      <c r="E485" s="3">
        <v>43619.344340277778</v>
      </c>
      <c r="F485" t="s">
        <v>1680</v>
      </c>
      <c r="G485">
        <v>59</v>
      </c>
      <c r="H485">
        <v>2</v>
      </c>
      <c r="I485" t="s">
        <v>2108</v>
      </c>
      <c r="J485" t="s">
        <v>2930</v>
      </c>
      <c r="K485" t="s">
        <v>3790</v>
      </c>
      <c r="L485">
        <f t="shared" si="7"/>
        <v>0</v>
      </c>
    </row>
    <row r="486" spans="1:12" x14ac:dyDescent="0.2">
      <c r="A486" t="s">
        <v>355</v>
      </c>
      <c r="B486" s="2" t="s">
        <v>1163</v>
      </c>
      <c r="C486">
        <v>131</v>
      </c>
      <c r="D486">
        <v>53</v>
      </c>
      <c r="E486" s="3">
        <v>43619.338819444441</v>
      </c>
      <c r="F486" t="s">
        <v>1680</v>
      </c>
      <c r="G486">
        <v>19</v>
      </c>
      <c r="H486">
        <v>2</v>
      </c>
      <c r="I486" t="s">
        <v>2109</v>
      </c>
      <c r="J486" t="s">
        <v>2931</v>
      </c>
      <c r="K486" t="s">
        <v>3791</v>
      </c>
      <c r="L486">
        <f t="shared" si="7"/>
        <v>0</v>
      </c>
    </row>
    <row r="487" spans="1:12" x14ac:dyDescent="0.2">
      <c r="A487" t="s">
        <v>356</v>
      </c>
      <c r="B487" s="2" t="s">
        <v>1164</v>
      </c>
      <c r="C487">
        <v>1109</v>
      </c>
      <c r="D487">
        <v>1397</v>
      </c>
      <c r="E487" s="3">
        <v>43619.308958333328</v>
      </c>
      <c r="F487" t="s">
        <v>1680</v>
      </c>
      <c r="G487">
        <v>86</v>
      </c>
      <c r="H487">
        <v>3</v>
      </c>
      <c r="I487" t="s">
        <v>2110</v>
      </c>
      <c r="J487" t="s">
        <v>2932</v>
      </c>
      <c r="K487" t="s">
        <v>3792</v>
      </c>
      <c r="L487">
        <f t="shared" si="7"/>
        <v>0</v>
      </c>
    </row>
    <row r="488" spans="1:12" x14ac:dyDescent="0.2">
      <c r="A488" t="s">
        <v>357</v>
      </c>
      <c r="B488" s="2" t="s">
        <v>1165</v>
      </c>
      <c r="C488">
        <v>334</v>
      </c>
      <c r="D488">
        <v>793</v>
      </c>
      <c r="E488" s="3">
        <v>43619.306817129633</v>
      </c>
      <c r="F488" t="s">
        <v>1679</v>
      </c>
      <c r="G488">
        <v>36</v>
      </c>
      <c r="H488">
        <v>5</v>
      </c>
      <c r="I488" t="s">
        <v>2111</v>
      </c>
      <c r="J488" t="s">
        <v>2933</v>
      </c>
      <c r="K488" t="s">
        <v>3793</v>
      </c>
      <c r="L488">
        <f t="shared" si="7"/>
        <v>0</v>
      </c>
    </row>
    <row r="489" spans="1:12" x14ac:dyDescent="0.2">
      <c r="A489" t="s">
        <v>38</v>
      </c>
      <c r="B489" s="2" t="s">
        <v>1166</v>
      </c>
      <c r="C489">
        <v>5418</v>
      </c>
      <c r="D489">
        <v>5286</v>
      </c>
      <c r="E489" s="3">
        <v>43619.262997685182</v>
      </c>
      <c r="F489" t="s">
        <v>1679</v>
      </c>
      <c r="G489">
        <v>484</v>
      </c>
      <c r="H489">
        <v>27</v>
      </c>
      <c r="I489" t="s">
        <v>2112</v>
      </c>
      <c r="J489" t="s">
        <v>2601</v>
      </c>
      <c r="K489" t="s">
        <v>3794</v>
      </c>
      <c r="L489">
        <f t="shared" si="7"/>
        <v>1</v>
      </c>
    </row>
    <row r="490" spans="1:12" x14ac:dyDescent="0.2">
      <c r="A490" t="s">
        <v>358</v>
      </c>
      <c r="B490" s="2" t="s">
        <v>1167</v>
      </c>
      <c r="C490">
        <v>857</v>
      </c>
      <c r="D490">
        <v>34843</v>
      </c>
      <c r="E490" s="3">
        <v>43619.229050925933</v>
      </c>
      <c r="F490" t="s">
        <v>1679</v>
      </c>
      <c r="G490">
        <v>75</v>
      </c>
      <c r="H490">
        <v>2</v>
      </c>
      <c r="I490" t="s">
        <v>2113</v>
      </c>
      <c r="J490" t="s">
        <v>2574</v>
      </c>
      <c r="K490" t="s">
        <v>3795</v>
      </c>
      <c r="L490">
        <f t="shared" si="7"/>
        <v>0</v>
      </c>
    </row>
    <row r="491" spans="1:12" x14ac:dyDescent="0.2">
      <c r="A491" t="s">
        <v>342</v>
      </c>
      <c r="B491" s="2" t="s">
        <v>1168</v>
      </c>
      <c r="C491">
        <v>7487</v>
      </c>
      <c r="D491">
        <v>51487</v>
      </c>
      <c r="E491" s="3">
        <v>43619.148449074077</v>
      </c>
      <c r="F491" t="s">
        <v>1679</v>
      </c>
      <c r="G491">
        <v>4070</v>
      </c>
      <c r="H491">
        <v>27</v>
      </c>
      <c r="I491" t="s">
        <v>2114</v>
      </c>
      <c r="J491" t="s">
        <v>2934</v>
      </c>
      <c r="K491" t="s">
        <v>3796</v>
      </c>
      <c r="L491">
        <f t="shared" si="7"/>
        <v>1</v>
      </c>
    </row>
    <row r="492" spans="1:12" x14ac:dyDescent="0.2">
      <c r="A492" t="s">
        <v>110</v>
      </c>
      <c r="B492" s="2" t="s">
        <v>1169</v>
      </c>
      <c r="C492">
        <v>362</v>
      </c>
      <c r="D492">
        <v>1219</v>
      </c>
      <c r="E492" s="3">
        <v>43619.106828703712</v>
      </c>
      <c r="F492" t="s">
        <v>1679</v>
      </c>
      <c r="G492">
        <v>217</v>
      </c>
      <c r="H492">
        <v>23</v>
      </c>
      <c r="I492" t="s">
        <v>2115</v>
      </c>
      <c r="J492" t="s">
        <v>2844</v>
      </c>
      <c r="K492" t="s">
        <v>3797</v>
      </c>
      <c r="L492">
        <f t="shared" si="7"/>
        <v>1</v>
      </c>
    </row>
    <row r="493" spans="1:12" x14ac:dyDescent="0.2">
      <c r="A493" t="s">
        <v>38</v>
      </c>
      <c r="B493" s="2" t="s">
        <v>1170</v>
      </c>
      <c r="C493">
        <v>5418</v>
      </c>
      <c r="D493">
        <v>5286</v>
      </c>
      <c r="E493" s="3">
        <v>43619.106192129628</v>
      </c>
      <c r="F493" t="s">
        <v>1679</v>
      </c>
      <c r="G493">
        <v>667</v>
      </c>
      <c r="H493">
        <v>2</v>
      </c>
      <c r="I493" t="s">
        <v>1709</v>
      </c>
      <c r="J493" t="s">
        <v>2601</v>
      </c>
      <c r="K493" t="s">
        <v>3798</v>
      </c>
      <c r="L493">
        <f t="shared" si="7"/>
        <v>1</v>
      </c>
    </row>
    <row r="494" spans="1:12" x14ac:dyDescent="0.2">
      <c r="A494" t="s">
        <v>359</v>
      </c>
      <c r="B494" s="2" t="s">
        <v>1171</v>
      </c>
      <c r="C494">
        <v>3040</v>
      </c>
      <c r="D494">
        <v>13842</v>
      </c>
      <c r="E494" s="3">
        <v>43619.094675925917</v>
      </c>
      <c r="F494" t="s">
        <v>1679</v>
      </c>
      <c r="G494">
        <v>619</v>
      </c>
      <c r="H494">
        <v>36</v>
      </c>
      <c r="I494" t="s">
        <v>2116</v>
      </c>
      <c r="J494" t="s">
        <v>2574</v>
      </c>
      <c r="K494" t="s">
        <v>3799</v>
      </c>
      <c r="L494">
        <f t="shared" si="7"/>
        <v>1</v>
      </c>
    </row>
    <row r="495" spans="1:12" x14ac:dyDescent="0.2">
      <c r="A495" t="s">
        <v>360</v>
      </c>
      <c r="B495" s="2" t="s">
        <v>1172</v>
      </c>
      <c r="C495">
        <v>478</v>
      </c>
      <c r="D495">
        <v>615</v>
      </c>
      <c r="E495" s="3">
        <v>43619.091724537036</v>
      </c>
      <c r="F495" t="s">
        <v>1679</v>
      </c>
      <c r="G495">
        <v>25</v>
      </c>
      <c r="H495">
        <v>2</v>
      </c>
      <c r="I495" t="s">
        <v>2117</v>
      </c>
      <c r="J495" t="s">
        <v>2935</v>
      </c>
      <c r="K495" t="s">
        <v>3800</v>
      </c>
      <c r="L495">
        <f t="shared" si="7"/>
        <v>0</v>
      </c>
    </row>
    <row r="496" spans="1:12" x14ac:dyDescent="0.2">
      <c r="A496" t="s">
        <v>361</v>
      </c>
      <c r="B496" s="2" t="s">
        <v>1173</v>
      </c>
      <c r="C496">
        <v>11</v>
      </c>
      <c r="D496">
        <v>54</v>
      </c>
      <c r="E496" s="3">
        <v>43619.091435185182</v>
      </c>
      <c r="F496" t="s">
        <v>1679</v>
      </c>
      <c r="G496">
        <v>26</v>
      </c>
      <c r="H496">
        <v>2</v>
      </c>
      <c r="I496" t="s">
        <v>2118</v>
      </c>
      <c r="J496" t="s">
        <v>2936</v>
      </c>
      <c r="K496" t="s">
        <v>3801</v>
      </c>
      <c r="L496">
        <f t="shared" si="7"/>
        <v>0</v>
      </c>
    </row>
    <row r="497" spans="1:12" x14ac:dyDescent="0.2">
      <c r="A497" t="s">
        <v>362</v>
      </c>
      <c r="B497" s="2" t="s">
        <v>1174</v>
      </c>
      <c r="C497">
        <v>166</v>
      </c>
      <c r="D497">
        <v>948</v>
      </c>
      <c r="E497" s="3">
        <v>43618.865879629629</v>
      </c>
      <c r="F497" t="s">
        <v>1679</v>
      </c>
      <c r="G497">
        <v>209</v>
      </c>
      <c r="H497">
        <v>33</v>
      </c>
      <c r="I497" t="s">
        <v>2119</v>
      </c>
      <c r="J497" t="s">
        <v>2937</v>
      </c>
      <c r="K497" t="s">
        <v>3802</v>
      </c>
      <c r="L497">
        <f t="shared" si="7"/>
        <v>1</v>
      </c>
    </row>
    <row r="498" spans="1:12" x14ac:dyDescent="0.2">
      <c r="A498" t="s">
        <v>116</v>
      </c>
      <c r="B498" s="2" t="s">
        <v>1175</v>
      </c>
      <c r="C498">
        <v>85</v>
      </c>
      <c r="D498">
        <v>724</v>
      </c>
      <c r="E498" s="3">
        <v>43618.977581018517</v>
      </c>
      <c r="F498" t="s">
        <v>1679</v>
      </c>
      <c r="G498">
        <v>25</v>
      </c>
      <c r="H498">
        <v>2</v>
      </c>
      <c r="I498" t="s">
        <v>2120</v>
      </c>
      <c r="J498" t="s">
        <v>2938</v>
      </c>
      <c r="K498" t="s">
        <v>3803</v>
      </c>
      <c r="L498">
        <f t="shared" si="7"/>
        <v>0</v>
      </c>
    </row>
    <row r="499" spans="1:12" x14ac:dyDescent="0.2">
      <c r="A499" t="s">
        <v>363</v>
      </c>
      <c r="B499" s="2" t="s">
        <v>1176</v>
      </c>
      <c r="C499">
        <v>769</v>
      </c>
      <c r="D499">
        <v>1110</v>
      </c>
      <c r="E499" s="3">
        <v>43618.951458333337</v>
      </c>
      <c r="F499" t="s">
        <v>1679</v>
      </c>
      <c r="G499">
        <v>30</v>
      </c>
      <c r="H499">
        <v>8</v>
      </c>
      <c r="I499" t="s">
        <v>2121</v>
      </c>
      <c r="J499" t="s">
        <v>2939</v>
      </c>
      <c r="K499" t="s">
        <v>3804</v>
      </c>
      <c r="L499">
        <f t="shared" si="7"/>
        <v>0</v>
      </c>
    </row>
    <row r="500" spans="1:12" x14ac:dyDescent="0.2">
      <c r="A500" t="s">
        <v>19</v>
      </c>
      <c r="B500" s="2" t="s">
        <v>1177</v>
      </c>
      <c r="C500">
        <v>34</v>
      </c>
      <c r="D500">
        <v>33760</v>
      </c>
      <c r="E500" s="3">
        <v>43618.950243055559</v>
      </c>
      <c r="F500" t="s">
        <v>1679</v>
      </c>
      <c r="G500">
        <v>1422</v>
      </c>
      <c r="H500">
        <v>74</v>
      </c>
      <c r="I500" t="s">
        <v>1887</v>
      </c>
      <c r="J500" t="s">
        <v>2749</v>
      </c>
      <c r="K500" t="s">
        <v>3805</v>
      </c>
      <c r="L500">
        <f t="shared" si="7"/>
        <v>1</v>
      </c>
    </row>
    <row r="501" spans="1:12" x14ac:dyDescent="0.2">
      <c r="A501" t="s">
        <v>364</v>
      </c>
      <c r="B501" s="2" t="s">
        <v>1178</v>
      </c>
      <c r="C501">
        <v>204</v>
      </c>
      <c r="D501">
        <v>272</v>
      </c>
      <c r="E501" s="3">
        <v>43618.938530092593</v>
      </c>
      <c r="F501" t="s">
        <v>1679</v>
      </c>
      <c r="G501">
        <v>32</v>
      </c>
      <c r="H501">
        <v>6</v>
      </c>
      <c r="I501" t="s">
        <v>2122</v>
      </c>
      <c r="J501" t="s">
        <v>2574</v>
      </c>
      <c r="K501" t="s">
        <v>3806</v>
      </c>
      <c r="L501">
        <f t="shared" si="7"/>
        <v>0</v>
      </c>
    </row>
    <row r="502" spans="1:12" x14ac:dyDescent="0.2">
      <c r="A502" t="s">
        <v>365</v>
      </c>
      <c r="B502" s="2" t="s">
        <v>1179</v>
      </c>
      <c r="C502">
        <v>103</v>
      </c>
      <c r="D502">
        <v>493</v>
      </c>
      <c r="E502" s="3">
        <v>43618.931747685187</v>
      </c>
      <c r="F502" t="s">
        <v>1680</v>
      </c>
      <c r="G502">
        <v>48</v>
      </c>
      <c r="H502">
        <v>2</v>
      </c>
      <c r="I502" t="s">
        <v>2123</v>
      </c>
      <c r="J502" t="s">
        <v>2940</v>
      </c>
      <c r="K502" t="s">
        <v>3807</v>
      </c>
      <c r="L502">
        <f t="shared" si="7"/>
        <v>0</v>
      </c>
    </row>
    <row r="503" spans="1:12" x14ac:dyDescent="0.2">
      <c r="A503" t="s">
        <v>366</v>
      </c>
      <c r="B503" s="2" t="s">
        <v>1180</v>
      </c>
      <c r="C503">
        <v>577</v>
      </c>
      <c r="D503">
        <v>250</v>
      </c>
      <c r="E503" s="3">
        <v>43618.916261574072</v>
      </c>
      <c r="F503" t="s">
        <v>1679</v>
      </c>
      <c r="G503">
        <v>74</v>
      </c>
      <c r="H503">
        <v>6</v>
      </c>
      <c r="I503" t="s">
        <v>2124</v>
      </c>
      <c r="J503" t="s">
        <v>2941</v>
      </c>
      <c r="K503" t="s">
        <v>3808</v>
      </c>
      <c r="L503">
        <f t="shared" si="7"/>
        <v>0</v>
      </c>
    </row>
    <row r="504" spans="1:12" x14ac:dyDescent="0.2">
      <c r="A504" t="s">
        <v>367</v>
      </c>
      <c r="B504" s="2" t="s">
        <v>1181</v>
      </c>
      <c r="C504">
        <v>145</v>
      </c>
      <c r="D504">
        <v>259</v>
      </c>
      <c r="E504" s="3">
        <v>43618.914768518523</v>
      </c>
      <c r="F504" t="s">
        <v>1679</v>
      </c>
      <c r="G504">
        <v>28</v>
      </c>
      <c r="H504">
        <v>2</v>
      </c>
      <c r="I504" t="s">
        <v>2125</v>
      </c>
      <c r="J504" t="s">
        <v>2942</v>
      </c>
      <c r="K504" t="s">
        <v>3809</v>
      </c>
      <c r="L504">
        <f t="shared" si="7"/>
        <v>0</v>
      </c>
    </row>
    <row r="505" spans="1:12" x14ac:dyDescent="0.2">
      <c r="A505" t="s">
        <v>159</v>
      </c>
      <c r="B505" s="2" t="s">
        <v>1182</v>
      </c>
      <c r="C505">
        <v>562</v>
      </c>
      <c r="D505">
        <v>8679</v>
      </c>
      <c r="E505" s="3">
        <v>43618.894849537042</v>
      </c>
      <c r="F505" t="s">
        <v>1679</v>
      </c>
      <c r="G505">
        <v>1598</v>
      </c>
      <c r="H505">
        <v>44</v>
      </c>
      <c r="I505" t="s">
        <v>2126</v>
      </c>
      <c r="J505" t="s">
        <v>2718</v>
      </c>
      <c r="K505" t="s">
        <v>3810</v>
      </c>
      <c r="L505">
        <f t="shared" si="7"/>
        <v>1</v>
      </c>
    </row>
    <row r="506" spans="1:12" x14ac:dyDescent="0.2">
      <c r="A506" t="s">
        <v>133</v>
      </c>
      <c r="B506" s="2" t="s">
        <v>1183</v>
      </c>
      <c r="C506">
        <v>1</v>
      </c>
      <c r="D506">
        <v>128</v>
      </c>
      <c r="E506" s="3">
        <v>43618.81144675926</v>
      </c>
      <c r="F506" t="s">
        <v>1679</v>
      </c>
      <c r="G506">
        <v>15</v>
      </c>
      <c r="H506">
        <v>2</v>
      </c>
      <c r="I506" t="s">
        <v>2127</v>
      </c>
      <c r="J506" t="s">
        <v>2690</v>
      </c>
      <c r="K506" t="s">
        <v>3811</v>
      </c>
      <c r="L506">
        <f t="shared" si="7"/>
        <v>0</v>
      </c>
    </row>
    <row r="507" spans="1:12" x14ac:dyDescent="0.2">
      <c r="A507" t="s">
        <v>368</v>
      </c>
      <c r="B507" s="2" t="s">
        <v>1184</v>
      </c>
      <c r="C507">
        <v>40</v>
      </c>
      <c r="D507">
        <v>177</v>
      </c>
      <c r="E507" s="3">
        <v>43618.752500000002</v>
      </c>
      <c r="F507" t="s">
        <v>1680</v>
      </c>
      <c r="G507">
        <v>28</v>
      </c>
      <c r="H507">
        <v>2</v>
      </c>
      <c r="I507" t="s">
        <v>2128</v>
      </c>
      <c r="J507" t="s">
        <v>2943</v>
      </c>
      <c r="K507" t="s">
        <v>3812</v>
      </c>
      <c r="L507">
        <f t="shared" si="7"/>
        <v>0</v>
      </c>
    </row>
    <row r="508" spans="1:12" x14ac:dyDescent="0.2">
      <c r="A508" t="s">
        <v>369</v>
      </c>
      <c r="B508" s="2" t="s">
        <v>1185</v>
      </c>
      <c r="C508">
        <v>119</v>
      </c>
      <c r="D508">
        <v>1051</v>
      </c>
      <c r="E508" s="3">
        <v>43618.75072916667</v>
      </c>
      <c r="F508" t="s">
        <v>1679</v>
      </c>
      <c r="G508">
        <v>45</v>
      </c>
      <c r="H508">
        <v>2</v>
      </c>
      <c r="I508" t="s">
        <v>2128</v>
      </c>
      <c r="J508" t="s">
        <v>2943</v>
      </c>
      <c r="K508" t="s">
        <v>3812</v>
      </c>
      <c r="L508">
        <f t="shared" si="7"/>
        <v>0</v>
      </c>
    </row>
    <row r="509" spans="1:12" x14ac:dyDescent="0.2">
      <c r="A509" t="s">
        <v>370</v>
      </c>
      <c r="B509" s="2" t="s">
        <v>1186</v>
      </c>
      <c r="C509">
        <v>1646</v>
      </c>
      <c r="D509">
        <v>6078</v>
      </c>
      <c r="E509" s="3">
        <v>43618.730046296303</v>
      </c>
      <c r="F509" t="s">
        <v>1679</v>
      </c>
      <c r="G509">
        <v>2803</v>
      </c>
      <c r="H509">
        <v>11</v>
      </c>
      <c r="I509" t="s">
        <v>2129</v>
      </c>
      <c r="J509" t="s">
        <v>2944</v>
      </c>
      <c r="K509" t="s">
        <v>3813</v>
      </c>
      <c r="L509">
        <f t="shared" si="7"/>
        <v>1</v>
      </c>
    </row>
    <row r="510" spans="1:12" x14ac:dyDescent="0.2">
      <c r="A510" t="s">
        <v>371</v>
      </c>
      <c r="B510" s="2" t="s">
        <v>1187</v>
      </c>
      <c r="C510">
        <v>463</v>
      </c>
      <c r="D510">
        <v>473</v>
      </c>
      <c r="E510" s="3">
        <v>43618.70988425926</v>
      </c>
      <c r="F510" t="s">
        <v>1679</v>
      </c>
      <c r="G510">
        <v>29</v>
      </c>
      <c r="H510">
        <v>3</v>
      </c>
      <c r="I510" t="s">
        <v>2130</v>
      </c>
      <c r="J510" t="s">
        <v>2945</v>
      </c>
      <c r="K510" t="s">
        <v>3814</v>
      </c>
      <c r="L510">
        <f t="shared" si="7"/>
        <v>0</v>
      </c>
    </row>
    <row r="511" spans="1:12" x14ac:dyDescent="0.2">
      <c r="A511" t="s">
        <v>133</v>
      </c>
      <c r="B511" s="2" t="s">
        <v>1188</v>
      </c>
      <c r="C511">
        <v>1</v>
      </c>
      <c r="D511">
        <v>128</v>
      </c>
      <c r="E511" s="3">
        <v>43618.693148148152</v>
      </c>
      <c r="F511" t="s">
        <v>1679</v>
      </c>
      <c r="G511">
        <v>9</v>
      </c>
      <c r="H511">
        <v>3</v>
      </c>
      <c r="I511" t="s">
        <v>2131</v>
      </c>
      <c r="J511" t="s">
        <v>2690</v>
      </c>
      <c r="K511" t="s">
        <v>3815</v>
      </c>
      <c r="L511">
        <f t="shared" si="7"/>
        <v>0</v>
      </c>
    </row>
    <row r="512" spans="1:12" x14ac:dyDescent="0.2">
      <c r="A512" t="s">
        <v>372</v>
      </c>
      <c r="B512" s="2" t="s">
        <v>1189</v>
      </c>
      <c r="C512">
        <v>1997</v>
      </c>
      <c r="D512">
        <v>1253</v>
      </c>
      <c r="E512" s="3">
        <v>43618.691238425927</v>
      </c>
      <c r="F512" t="s">
        <v>1679</v>
      </c>
      <c r="G512">
        <v>53</v>
      </c>
      <c r="H512">
        <v>3</v>
      </c>
      <c r="I512" t="s">
        <v>2132</v>
      </c>
      <c r="J512" t="s">
        <v>2946</v>
      </c>
      <c r="K512" t="s">
        <v>3816</v>
      </c>
      <c r="L512">
        <f t="shared" si="7"/>
        <v>0</v>
      </c>
    </row>
    <row r="513" spans="1:12" x14ac:dyDescent="0.2">
      <c r="A513" t="s">
        <v>133</v>
      </c>
      <c r="B513" s="2" t="s">
        <v>1190</v>
      </c>
      <c r="C513">
        <v>1</v>
      </c>
      <c r="D513">
        <v>128</v>
      </c>
      <c r="E513" s="3">
        <v>43618.677384259259</v>
      </c>
      <c r="F513" t="s">
        <v>1679</v>
      </c>
      <c r="G513">
        <v>10</v>
      </c>
      <c r="H513">
        <v>2</v>
      </c>
      <c r="I513" t="s">
        <v>2131</v>
      </c>
      <c r="J513" t="s">
        <v>2690</v>
      </c>
      <c r="K513" t="s">
        <v>3817</v>
      </c>
      <c r="L513">
        <f t="shared" si="7"/>
        <v>0</v>
      </c>
    </row>
    <row r="514" spans="1:12" x14ac:dyDescent="0.2">
      <c r="A514" t="s">
        <v>60</v>
      </c>
      <c r="B514" s="2" t="s">
        <v>1191</v>
      </c>
      <c r="C514">
        <v>5</v>
      </c>
      <c r="D514">
        <v>18873</v>
      </c>
      <c r="E514" s="3">
        <v>43618.665763888886</v>
      </c>
      <c r="F514" t="s">
        <v>1679</v>
      </c>
      <c r="G514">
        <v>398</v>
      </c>
      <c r="H514">
        <v>2</v>
      </c>
      <c r="I514" t="s">
        <v>2133</v>
      </c>
      <c r="J514" t="s">
        <v>2876</v>
      </c>
      <c r="K514" t="s">
        <v>3818</v>
      </c>
      <c r="L514">
        <f t="shared" si="7"/>
        <v>1</v>
      </c>
    </row>
    <row r="515" spans="1:12" x14ac:dyDescent="0.2">
      <c r="A515" t="s">
        <v>373</v>
      </c>
      <c r="B515" s="2" t="s">
        <v>1192</v>
      </c>
      <c r="C515">
        <v>539</v>
      </c>
      <c r="D515">
        <v>669</v>
      </c>
      <c r="E515" s="3">
        <v>43618.660810185182</v>
      </c>
      <c r="F515" t="s">
        <v>1679</v>
      </c>
      <c r="G515">
        <v>41</v>
      </c>
      <c r="H515">
        <v>2</v>
      </c>
      <c r="I515" t="s">
        <v>2134</v>
      </c>
      <c r="J515" t="s">
        <v>2947</v>
      </c>
      <c r="K515" t="s">
        <v>3819</v>
      </c>
      <c r="L515">
        <f t="shared" ref="L515:L578" si="8">IF(G515&gt;100, 1, 0)</f>
        <v>0</v>
      </c>
    </row>
    <row r="516" spans="1:12" x14ac:dyDescent="0.2">
      <c r="A516" t="s">
        <v>60</v>
      </c>
      <c r="B516" s="2" t="s">
        <v>1193</v>
      </c>
      <c r="C516">
        <v>5</v>
      </c>
      <c r="D516">
        <v>18873</v>
      </c>
      <c r="E516" s="3">
        <v>43618.653379629628</v>
      </c>
      <c r="F516" t="s">
        <v>1680</v>
      </c>
      <c r="G516">
        <v>560</v>
      </c>
      <c r="H516">
        <v>4</v>
      </c>
      <c r="I516" t="s">
        <v>2135</v>
      </c>
      <c r="J516" t="s">
        <v>2948</v>
      </c>
      <c r="K516" t="s">
        <v>3820</v>
      </c>
      <c r="L516">
        <f t="shared" si="8"/>
        <v>1</v>
      </c>
    </row>
    <row r="517" spans="1:12" x14ac:dyDescent="0.2">
      <c r="A517" t="s">
        <v>374</v>
      </c>
      <c r="B517" s="2" t="s">
        <v>1194</v>
      </c>
      <c r="C517">
        <v>441</v>
      </c>
      <c r="D517">
        <v>1078</v>
      </c>
      <c r="E517" s="3">
        <v>43618.644733796304</v>
      </c>
      <c r="F517" t="s">
        <v>1679</v>
      </c>
      <c r="G517">
        <v>52</v>
      </c>
      <c r="H517">
        <v>3</v>
      </c>
      <c r="I517" t="s">
        <v>2136</v>
      </c>
      <c r="J517" t="s">
        <v>2574</v>
      </c>
      <c r="K517" t="s">
        <v>3821</v>
      </c>
      <c r="L517">
        <f t="shared" si="8"/>
        <v>0</v>
      </c>
    </row>
    <row r="518" spans="1:12" x14ac:dyDescent="0.2">
      <c r="A518" t="s">
        <v>133</v>
      </c>
      <c r="B518" s="2" t="s">
        <v>1195</v>
      </c>
      <c r="C518">
        <v>1</v>
      </c>
      <c r="D518">
        <v>128</v>
      </c>
      <c r="E518" s="3">
        <v>43618.644675925927</v>
      </c>
      <c r="F518" t="s">
        <v>1680</v>
      </c>
      <c r="G518">
        <v>7</v>
      </c>
      <c r="H518">
        <v>2</v>
      </c>
      <c r="I518" t="s">
        <v>2137</v>
      </c>
      <c r="J518" t="s">
        <v>2690</v>
      </c>
      <c r="K518" t="s">
        <v>3822</v>
      </c>
      <c r="L518">
        <f t="shared" si="8"/>
        <v>0</v>
      </c>
    </row>
    <row r="519" spans="1:12" x14ac:dyDescent="0.2">
      <c r="A519" t="s">
        <v>375</v>
      </c>
      <c r="B519" s="2" t="s">
        <v>1196</v>
      </c>
      <c r="C519">
        <v>34</v>
      </c>
      <c r="D519">
        <v>422</v>
      </c>
      <c r="E519" s="3">
        <v>43618.637708333343</v>
      </c>
      <c r="F519" t="s">
        <v>1679</v>
      </c>
      <c r="G519">
        <v>75</v>
      </c>
      <c r="H519">
        <v>19</v>
      </c>
      <c r="I519" t="s">
        <v>2138</v>
      </c>
      <c r="J519" t="s">
        <v>2949</v>
      </c>
      <c r="K519" t="s">
        <v>3823</v>
      </c>
      <c r="L519">
        <f t="shared" si="8"/>
        <v>0</v>
      </c>
    </row>
    <row r="520" spans="1:12" x14ac:dyDescent="0.2">
      <c r="A520" t="s">
        <v>376</v>
      </c>
      <c r="B520" s="2" t="s">
        <v>1197</v>
      </c>
      <c r="C520">
        <v>378</v>
      </c>
      <c r="D520">
        <v>1460</v>
      </c>
      <c r="E520" s="3">
        <v>43618.636550925927</v>
      </c>
      <c r="F520" t="s">
        <v>1679</v>
      </c>
      <c r="G520">
        <v>88</v>
      </c>
      <c r="H520">
        <v>4</v>
      </c>
      <c r="I520" t="s">
        <v>2139</v>
      </c>
      <c r="J520" t="s">
        <v>2950</v>
      </c>
      <c r="K520" t="s">
        <v>3824</v>
      </c>
      <c r="L520">
        <f t="shared" si="8"/>
        <v>0</v>
      </c>
    </row>
    <row r="521" spans="1:12" x14ac:dyDescent="0.2">
      <c r="A521" t="s">
        <v>377</v>
      </c>
      <c r="B521" s="2" t="s">
        <v>1198</v>
      </c>
      <c r="C521">
        <v>32</v>
      </c>
      <c r="D521">
        <v>41</v>
      </c>
      <c r="E521" s="3">
        <v>43618.636250000003</v>
      </c>
      <c r="F521" t="s">
        <v>1680</v>
      </c>
      <c r="G521">
        <v>5</v>
      </c>
      <c r="H521">
        <v>3</v>
      </c>
      <c r="I521" t="s">
        <v>2140</v>
      </c>
      <c r="J521" t="s">
        <v>2951</v>
      </c>
      <c r="K521" t="s">
        <v>3825</v>
      </c>
      <c r="L521">
        <f t="shared" si="8"/>
        <v>0</v>
      </c>
    </row>
    <row r="522" spans="1:12" x14ac:dyDescent="0.2">
      <c r="A522" t="s">
        <v>378</v>
      </c>
      <c r="B522" s="2" t="s">
        <v>1199</v>
      </c>
      <c r="C522">
        <v>2958</v>
      </c>
      <c r="D522">
        <v>3949</v>
      </c>
      <c r="E522" s="3">
        <v>43618.632905092592</v>
      </c>
      <c r="F522" t="s">
        <v>1680</v>
      </c>
      <c r="G522">
        <v>180</v>
      </c>
      <c r="H522">
        <v>7</v>
      </c>
      <c r="I522" t="s">
        <v>2141</v>
      </c>
      <c r="J522" t="s">
        <v>2952</v>
      </c>
      <c r="K522" t="s">
        <v>3826</v>
      </c>
      <c r="L522">
        <f t="shared" si="8"/>
        <v>1</v>
      </c>
    </row>
    <row r="523" spans="1:12" x14ac:dyDescent="0.2">
      <c r="A523" t="s">
        <v>379</v>
      </c>
      <c r="B523" s="2" t="s">
        <v>1200</v>
      </c>
      <c r="C523">
        <v>75</v>
      </c>
      <c r="D523">
        <v>88</v>
      </c>
      <c r="E523" s="3">
        <v>43618.626597222217</v>
      </c>
      <c r="F523" t="s">
        <v>1679</v>
      </c>
      <c r="G523">
        <v>17</v>
      </c>
      <c r="H523">
        <v>2</v>
      </c>
      <c r="I523" t="s">
        <v>2142</v>
      </c>
      <c r="J523" t="s">
        <v>2953</v>
      </c>
      <c r="K523" t="s">
        <v>3827</v>
      </c>
      <c r="L523">
        <f t="shared" si="8"/>
        <v>0</v>
      </c>
    </row>
    <row r="524" spans="1:12" x14ac:dyDescent="0.2">
      <c r="A524" t="s">
        <v>133</v>
      </c>
      <c r="B524" s="2" t="s">
        <v>1201</v>
      </c>
      <c r="C524">
        <v>1</v>
      </c>
      <c r="D524">
        <v>128</v>
      </c>
      <c r="E524" s="3">
        <v>43618.625358796293</v>
      </c>
      <c r="F524" t="s">
        <v>1679</v>
      </c>
      <c r="G524">
        <v>11</v>
      </c>
      <c r="H524">
        <v>2</v>
      </c>
      <c r="I524" t="s">
        <v>2143</v>
      </c>
      <c r="J524" t="s">
        <v>2690</v>
      </c>
      <c r="K524" t="s">
        <v>3828</v>
      </c>
      <c r="L524">
        <f t="shared" si="8"/>
        <v>0</v>
      </c>
    </row>
    <row r="525" spans="1:12" x14ac:dyDescent="0.2">
      <c r="A525" t="s">
        <v>75</v>
      </c>
      <c r="B525" s="2" t="s">
        <v>1202</v>
      </c>
      <c r="C525">
        <v>95</v>
      </c>
      <c r="D525">
        <v>276</v>
      </c>
      <c r="E525" s="3">
        <v>43618.592361111107</v>
      </c>
      <c r="F525" t="s">
        <v>1679</v>
      </c>
      <c r="G525">
        <v>6</v>
      </c>
      <c r="H525">
        <v>6</v>
      </c>
      <c r="I525" t="s">
        <v>1753</v>
      </c>
      <c r="J525" t="s">
        <v>2634</v>
      </c>
      <c r="K525" t="s">
        <v>3829</v>
      </c>
      <c r="L525">
        <f t="shared" si="8"/>
        <v>0</v>
      </c>
    </row>
    <row r="526" spans="1:12" x14ac:dyDescent="0.2">
      <c r="A526" t="s">
        <v>380</v>
      </c>
      <c r="B526" s="2" t="s">
        <v>1203</v>
      </c>
      <c r="C526">
        <v>1367</v>
      </c>
      <c r="D526">
        <v>917</v>
      </c>
      <c r="E526" s="3">
        <v>43618.51258101852</v>
      </c>
      <c r="F526" t="s">
        <v>1679</v>
      </c>
      <c r="G526">
        <v>229</v>
      </c>
      <c r="H526">
        <v>52</v>
      </c>
      <c r="I526" t="s">
        <v>2144</v>
      </c>
      <c r="J526" t="s">
        <v>2954</v>
      </c>
      <c r="K526" t="s">
        <v>3830</v>
      </c>
      <c r="L526">
        <f t="shared" si="8"/>
        <v>1</v>
      </c>
    </row>
    <row r="527" spans="1:12" x14ac:dyDescent="0.2">
      <c r="A527" t="s">
        <v>381</v>
      </c>
      <c r="B527" s="2" t="s">
        <v>1204</v>
      </c>
      <c r="C527">
        <v>112</v>
      </c>
      <c r="D527">
        <v>607</v>
      </c>
      <c r="E527" s="3">
        <v>43618.490046296298</v>
      </c>
      <c r="F527" t="s">
        <v>1679</v>
      </c>
      <c r="G527">
        <v>175</v>
      </c>
      <c r="H527">
        <v>5</v>
      </c>
      <c r="I527" t="s">
        <v>2145</v>
      </c>
      <c r="J527" t="s">
        <v>2955</v>
      </c>
      <c r="K527" t="s">
        <v>3831</v>
      </c>
      <c r="L527">
        <f t="shared" si="8"/>
        <v>1</v>
      </c>
    </row>
    <row r="528" spans="1:12" x14ac:dyDescent="0.2">
      <c r="A528" t="s">
        <v>75</v>
      </c>
      <c r="B528" s="2" t="s">
        <v>1205</v>
      </c>
      <c r="C528">
        <v>95</v>
      </c>
      <c r="D528">
        <v>276</v>
      </c>
      <c r="E528" s="3">
        <v>43618.447060185194</v>
      </c>
      <c r="F528" t="s">
        <v>1679</v>
      </c>
      <c r="G528">
        <v>18</v>
      </c>
      <c r="H528">
        <v>2</v>
      </c>
      <c r="I528" t="s">
        <v>1753</v>
      </c>
      <c r="J528" t="s">
        <v>2634</v>
      </c>
      <c r="K528" t="s">
        <v>3832</v>
      </c>
      <c r="L528">
        <f t="shared" si="8"/>
        <v>0</v>
      </c>
    </row>
    <row r="529" spans="1:12" x14ac:dyDescent="0.2">
      <c r="A529" t="s">
        <v>38</v>
      </c>
      <c r="B529" s="2" t="s">
        <v>1206</v>
      </c>
      <c r="C529">
        <v>5418</v>
      </c>
      <c r="D529">
        <v>5287</v>
      </c>
      <c r="E529" s="3">
        <v>43618.40421296296</v>
      </c>
      <c r="F529" t="s">
        <v>1679</v>
      </c>
      <c r="G529">
        <v>755</v>
      </c>
      <c r="H529">
        <v>7</v>
      </c>
      <c r="I529" t="s">
        <v>2146</v>
      </c>
      <c r="J529" t="s">
        <v>2601</v>
      </c>
      <c r="K529" t="s">
        <v>3833</v>
      </c>
      <c r="L529">
        <f t="shared" si="8"/>
        <v>1</v>
      </c>
    </row>
    <row r="530" spans="1:12" x14ac:dyDescent="0.2">
      <c r="A530" t="s">
        <v>38</v>
      </c>
      <c r="B530" s="2" t="s">
        <v>1207</v>
      </c>
      <c r="C530">
        <v>5418</v>
      </c>
      <c r="D530">
        <v>5287</v>
      </c>
      <c r="E530" s="3">
        <v>43618.394212962958</v>
      </c>
      <c r="F530" t="s">
        <v>1679</v>
      </c>
      <c r="G530">
        <v>2121</v>
      </c>
      <c r="H530">
        <v>25</v>
      </c>
      <c r="I530" t="s">
        <v>1709</v>
      </c>
      <c r="J530" t="s">
        <v>2601</v>
      </c>
      <c r="K530" t="s">
        <v>3834</v>
      </c>
      <c r="L530">
        <f t="shared" si="8"/>
        <v>1</v>
      </c>
    </row>
    <row r="531" spans="1:12" x14ac:dyDescent="0.2">
      <c r="A531" t="s">
        <v>382</v>
      </c>
      <c r="B531" s="2" t="s">
        <v>1208</v>
      </c>
      <c r="C531">
        <v>5</v>
      </c>
      <c r="D531">
        <v>41</v>
      </c>
      <c r="E531" s="3">
        <v>43618.374652777777</v>
      </c>
      <c r="F531" t="s">
        <v>1679</v>
      </c>
      <c r="G531">
        <v>82</v>
      </c>
      <c r="H531">
        <v>3</v>
      </c>
      <c r="I531" t="s">
        <v>2147</v>
      </c>
      <c r="J531" t="s">
        <v>2956</v>
      </c>
      <c r="K531" t="s">
        <v>3835</v>
      </c>
      <c r="L531">
        <f t="shared" si="8"/>
        <v>0</v>
      </c>
    </row>
    <row r="532" spans="1:12" x14ac:dyDescent="0.2">
      <c r="A532" t="s">
        <v>383</v>
      </c>
      <c r="B532" s="2" t="s">
        <v>1209</v>
      </c>
      <c r="C532">
        <v>795</v>
      </c>
      <c r="D532">
        <v>25896</v>
      </c>
      <c r="E532" s="3">
        <v>43618.329004629632</v>
      </c>
      <c r="F532" t="s">
        <v>1679</v>
      </c>
      <c r="G532">
        <v>234</v>
      </c>
      <c r="H532">
        <v>33</v>
      </c>
      <c r="I532" t="s">
        <v>2148</v>
      </c>
      <c r="J532" t="s">
        <v>2957</v>
      </c>
      <c r="K532" t="s">
        <v>3836</v>
      </c>
      <c r="L532">
        <f t="shared" si="8"/>
        <v>1</v>
      </c>
    </row>
    <row r="533" spans="1:12" x14ac:dyDescent="0.2">
      <c r="A533" t="s">
        <v>384</v>
      </c>
      <c r="B533" s="2" t="s">
        <v>1210</v>
      </c>
      <c r="C533">
        <v>26</v>
      </c>
      <c r="D533">
        <v>98</v>
      </c>
      <c r="E533" s="3">
        <v>43618.265104166669</v>
      </c>
      <c r="F533" t="s">
        <v>1679</v>
      </c>
      <c r="G533">
        <v>15</v>
      </c>
      <c r="H533">
        <v>4</v>
      </c>
      <c r="I533" t="s">
        <v>2149</v>
      </c>
      <c r="J533" t="s">
        <v>2958</v>
      </c>
      <c r="K533" t="s">
        <v>3837</v>
      </c>
      <c r="L533">
        <f t="shared" si="8"/>
        <v>0</v>
      </c>
    </row>
    <row r="534" spans="1:12" x14ac:dyDescent="0.2">
      <c r="A534" t="s">
        <v>38</v>
      </c>
      <c r="B534" s="2" t="s">
        <v>1211</v>
      </c>
      <c r="C534">
        <v>5418</v>
      </c>
      <c r="D534">
        <v>5287</v>
      </c>
      <c r="E534" s="3">
        <v>43618.24359953704</v>
      </c>
      <c r="F534" t="s">
        <v>1679</v>
      </c>
      <c r="G534">
        <v>1061</v>
      </c>
      <c r="H534">
        <v>8</v>
      </c>
      <c r="I534" t="s">
        <v>1709</v>
      </c>
      <c r="J534" t="s">
        <v>2601</v>
      </c>
      <c r="K534" t="s">
        <v>3838</v>
      </c>
      <c r="L534">
        <f t="shared" si="8"/>
        <v>1</v>
      </c>
    </row>
    <row r="535" spans="1:12" x14ac:dyDescent="0.2">
      <c r="A535" t="s">
        <v>385</v>
      </c>
      <c r="B535" s="2" t="s">
        <v>1212</v>
      </c>
      <c r="C535">
        <v>124</v>
      </c>
      <c r="D535">
        <v>110</v>
      </c>
      <c r="E535" s="3">
        <v>43618.214687500003</v>
      </c>
      <c r="F535" t="s">
        <v>1679</v>
      </c>
      <c r="G535">
        <v>27</v>
      </c>
      <c r="H535">
        <v>6</v>
      </c>
      <c r="I535" t="s">
        <v>2150</v>
      </c>
      <c r="J535" t="s">
        <v>2959</v>
      </c>
      <c r="K535" t="s">
        <v>3839</v>
      </c>
      <c r="L535">
        <f t="shared" si="8"/>
        <v>0</v>
      </c>
    </row>
    <row r="536" spans="1:12" x14ac:dyDescent="0.2">
      <c r="A536" t="s">
        <v>385</v>
      </c>
      <c r="B536" s="2" t="s">
        <v>1213</v>
      </c>
      <c r="C536">
        <v>124</v>
      </c>
      <c r="D536">
        <v>110</v>
      </c>
      <c r="E536" s="3">
        <v>43618.202349537038</v>
      </c>
      <c r="F536" t="s">
        <v>1679</v>
      </c>
      <c r="G536">
        <v>25</v>
      </c>
      <c r="H536">
        <v>4</v>
      </c>
      <c r="I536" t="s">
        <v>2151</v>
      </c>
      <c r="J536" t="s">
        <v>2960</v>
      </c>
      <c r="K536" t="s">
        <v>3840</v>
      </c>
      <c r="L536">
        <f t="shared" si="8"/>
        <v>0</v>
      </c>
    </row>
    <row r="537" spans="1:12" x14ac:dyDescent="0.2">
      <c r="A537" t="s">
        <v>385</v>
      </c>
      <c r="B537" s="2" t="s">
        <v>1214</v>
      </c>
      <c r="C537">
        <v>124</v>
      </c>
      <c r="D537">
        <v>110</v>
      </c>
      <c r="E537" s="3">
        <v>43618.195231481477</v>
      </c>
      <c r="F537" t="s">
        <v>1679</v>
      </c>
      <c r="G537">
        <v>13</v>
      </c>
      <c r="H537">
        <v>4</v>
      </c>
      <c r="I537" t="s">
        <v>2152</v>
      </c>
      <c r="J537" t="s">
        <v>2961</v>
      </c>
      <c r="K537" t="s">
        <v>3841</v>
      </c>
      <c r="L537">
        <f t="shared" si="8"/>
        <v>0</v>
      </c>
    </row>
    <row r="538" spans="1:12" x14ac:dyDescent="0.2">
      <c r="A538" t="s">
        <v>386</v>
      </c>
      <c r="B538" s="2" t="s">
        <v>1215</v>
      </c>
      <c r="C538">
        <v>185</v>
      </c>
      <c r="D538">
        <v>3780</v>
      </c>
      <c r="E538" s="3">
        <v>43618.185995370368</v>
      </c>
      <c r="F538" t="s">
        <v>1679</v>
      </c>
      <c r="G538">
        <v>115</v>
      </c>
      <c r="H538">
        <v>6</v>
      </c>
      <c r="I538" t="s">
        <v>2153</v>
      </c>
      <c r="J538" t="s">
        <v>2962</v>
      </c>
      <c r="K538" t="s">
        <v>3842</v>
      </c>
      <c r="L538">
        <f t="shared" si="8"/>
        <v>1</v>
      </c>
    </row>
    <row r="539" spans="1:12" x14ac:dyDescent="0.2">
      <c r="A539" t="s">
        <v>387</v>
      </c>
      <c r="B539" s="2" t="s">
        <v>1216</v>
      </c>
      <c r="C539">
        <v>1084</v>
      </c>
      <c r="D539">
        <v>188</v>
      </c>
      <c r="E539" s="3">
        <v>43618.158449074072</v>
      </c>
      <c r="F539" t="s">
        <v>1679</v>
      </c>
      <c r="G539">
        <v>28</v>
      </c>
      <c r="H539">
        <v>2</v>
      </c>
      <c r="I539" t="s">
        <v>2154</v>
      </c>
      <c r="J539" t="s">
        <v>2963</v>
      </c>
      <c r="K539" t="s">
        <v>3843</v>
      </c>
      <c r="L539">
        <f t="shared" si="8"/>
        <v>0</v>
      </c>
    </row>
    <row r="540" spans="1:12" x14ac:dyDescent="0.2">
      <c r="A540" t="s">
        <v>38</v>
      </c>
      <c r="B540" s="2" t="s">
        <v>1217</v>
      </c>
      <c r="C540">
        <v>5418</v>
      </c>
      <c r="D540">
        <v>5287</v>
      </c>
      <c r="E540" s="3">
        <v>43618.156030092592</v>
      </c>
      <c r="F540" t="s">
        <v>1679</v>
      </c>
      <c r="G540">
        <v>658</v>
      </c>
      <c r="H540">
        <v>5</v>
      </c>
      <c r="I540" t="s">
        <v>1709</v>
      </c>
      <c r="J540" t="s">
        <v>2601</v>
      </c>
      <c r="K540" t="s">
        <v>3844</v>
      </c>
      <c r="L540">
        <f t="shared" si="8"/>
        <v>1</v>
      </c>
    </row>
    <row r="541" spans="1:12" x14ac:dyDescent="0.2">
      <c r="A541" t="s">
        <v>388</v>
      </c>
      <c r="B541" s="2" t="s">
        <v>1218</v>
      </c>
      <c r="C541">
        <v>4208</v>
      </c>
      <c r="D541">
        <v>1712</v>
      </c>
      <c r="E541" s="3">
        <v>43618.144884259258</v>
      </c>
      <c r="F541" t="s">
        <v>1679</v>
      </c>
      <c r="G541">
        <v>27</v>
      </c>
      <c r="H541">
        <v>2</v>
      </c>
      <c r="I541" t="s">
        <v>2155</v>
      </c>
      <c r="J541" t="s">
        <v>2964</v>
      </c>
      <c r="K541" t="s">
        <v>3845</v>
      </c>
      <c r="L541">
        <f t="shared" si="8"/>
        <v>0</v>
      </c>
    </row>
    <row r="542" spans="1:12" x14ac:dyDescent="0.2">
      <c r="A542" t="s">
        <v>389</v>
      </c>
      <c r="B542" s="2" t="s">
        <v>1219</v>
      </c>
      <c r="C542">
        <v>1307</v>
      </c>
      <c r="D542">
        <v>1317</v>
      </c>
      <c r="E542" s="3">
        <v>43618.139479166668</v>
      </c>
      <c r="F542" t="s">
        <v>1679</v>
      </c>
      <c r="G542">
        <v>61</v>
      </c>
      <c r="H542">
        <v>2</v>
      </c>
      <c r="I542" t="s">
        <v>2156</v>
      </c>
      <c r="J542" t="s">
        <v>2965</v>
      </c>
      <c r="K542" t="s">
        <v>3846</v>
      </c>
      <c r="L542">
        <f t="shared" si="8"/>
        <v>0</v>
      </c>
    </row>
    <row r="543" spans="1:12" x14ac:dyDescent="0.2">
      <c r="A543" t="s">
        <v>390</v>
      </c>
      <c r="B543" s="2" t="s">
        <v>1220</v>
      </c>
      <c r="C543">
        <v>756</v>
      </c>
      <c r="D543">
        <v>1092</v>
      </c>
      <c r="E543" s="3">
        <v>43618.115706018521</v>
      </c>
      <c r="F543" t="s">
        <v>1679</v>
      </c>
      <c r="G543">
        <v>103</v>
      </c>
      <c r="H543">
        <v>4</v>
      </c>
      <c r="I543" t="s">
        <v>2157</v>
      </c>
      <c r="J543" t="s">
        <v>2966</v>
      </c>
      <c r="K543" t="s">
        <v>3847</v>
      </c>
      <c r="L543">
        <f t="shared" si="8"/>
        <v>1</v>
      </c>
    </row>
    <row r="544" spans="1:12" x14ac:dyDescent="0.2">
      <c r="A544" t="s">
        <v>19</v>
      </c>
      <c r="B544" s="2" t="s">
        <v>1221</v>
      </c>
      <c r="C544">
        <v>34</v>
      </c>
      <c r="D544">
        <v>33761</v>
      </c>
      <c r="E544" s="3">
        <v>43618.080543981479</v>
      </c>
      <c r="F544" t="s">
        <v>1679</v>
      </c>
      <c r="G544">
        <v>1514</v>
      </c>
      <c r="H544">
        <v>30</v>
      </c>
      <c r="I544" t="s">
        <v>1887</v>
      </c>
      <c r="J544" t="s">
        <v>2749</v>
      </c>
      <c r="K544" t="s">
        <v>3848</v>
      </c>
      <c r="L544">
        <f t="shared" si="8"/>
        <v>1</v>
      </c>
    </row>
    <row r="545" spans="1:12" x14ac:dyDescent="0.2">
      <c r="A545" t="s">
        <v>75</v>
      </c>
      <c r="B545" s="2" t="s">
        <v>1222</v>
      </c>
      <c r="C545">
        <v>95</v>
      </c>
      <c r="D545">
        <v>276</v>
      </c>
      <c r="E545" s="3">
        <v>43618.034131944441</v>
      </c>
      <c r="F545" t="s">
        <v>1679</v>
      </c>
      <c r="G545">
        <v>13</v>
      </c>
      <c r="H545">
        <v>2</v>
      </c>
      <c r="I545" t="s">
        <v>1753</v>
      </c>
      <c r="J545" t="s">
        <v>2634</v>
      </c>
      <c r="K545" t="s">
        <v>3849</v>
      </c>
      <c r="L545">
        <f t="shared" si="8"/>
        <v>0</v>
      </c>
    </row>
    <row r="546" spans="1:12" x14ac:dyDescent="0.2">
      <c r="A546" t="s">
        <v>391</v>
      </c>
      <c r="B546" s="2" t="s">
        <v>1223</v>
      </c>
      <c r="C546">
        <v>361</v>
      </c>
      <c r="D546">
        <v>590</v>
      </c>
      <c r="E546" s="3">
        <v>43617.998993055553</v>
      </c>
      <c r="F546" t="s">
        <v>1679</v>
      </c>
      <c r="G546">
        <v>15</v>
      </c>
      <c r="H546">
        <v>2</v>
      </c>
      <c r="I546" t="s">
        <v>2158</v>
      </c>
      <c r="J546" t="s">
        <v>2967</v>
      </c>
      <c r="K546" t="s">
        <v>3850</v>
      </c>
      <c r="L546">
        <f t="shared" si="8"/>
        <v>0</v>
      </c>
    </row>
    <row r="547" spans="1:12" x14ac:dyDescent="0.2">
      <c r="A547" t="s">
        <v>392</v>
      </c>
      <c r="B547" s="2" t="s">
        <v>1224</v>
      </c>
      <c r="C547">
        <v>550</v>
      </c>
      <c r="D547">
        <v>1191</v>
      </c>
      <c r="E547" s="3">
        <v>43617.941377314812</v>
      </c>
      <c r="F547" t="s">
        <v>1679</v>
      </c>
      <c r="G547">
        <v>22</v>
      </c>
      <c r="H547">
        <v>4</v>
      </c>
      <c r="I547" t="s">
        <v>2159</v>
      </c>
      <c r="J547" t="s">
        <v>2968</v>
      </c>
      <c r="K547" t="s">
        <v>3851</v>
      </c>
      <c r="L547">
        <f t="shared" si="8"/>
        <v>0</v>
      </c>
    </row>
    <row r="548" spans="1:12" x14ac:dyDescent="0.2">
      <c r="A548" t="s">
        <v>393</v>
      </c>
      <c r="B548" s="2" t="s">
        <v>1225</v>
      </c>
      <c r="C548">
        <v>857</v>
      </c>
      <c r="D548">
        <v>437</v>
      </c>
      <c r="E548" s="3">
        <v>43617.929328703707</v>
      </c>
      <c r="F548" t="s">
        <v>1680</v>
      </c>
      <c r="G548">
        <v>71</v>
      </c>
      <c r="H548">
        <v>6</v>
      </c>
      <c r="I548" t="s">
        <v>2160</v>
      </c>
      <c r="J548" t="s">
        <v>2574</v>
      </c>
      <c r="K548" t="s">
        <v>3852</v>
      </c>
      <c r="L548">
        <f t="shared" si="8"/>
        <v>0</v>
      </c>
    </row>
    <row r="549" spans="1:12" x14ac:dyDescent="0.2">
      <c r="A549" t="s">
        <v>394</v>
      </c>
      <c r="B549" s="2" t="s">
        <v>1226</v>
      </c>
      <c r="C549">
        <v>788</v>
      </c>
      <c r="D549">
        <v>831</v>
      </c>
      <c r="E549" s="3">
        <v>43617.895879629628</v>
      </c>
      <c r="F549" t="s">
        <v>1679</v>
      </c>
      <c r="G549">
        <v>21</v>
      </c>
      <c r="H549">
        <v>4</v>
      </c>
      <c r="I549" t="s">
        <v>2161</v>
      </c>
      <c r="J549" t="s">
        <v>2574</v>
      </c>
      <c r="K549" t="s">
        <v>3853</v>
      </c>
      <c r="L549">
        <f t="shared" si="8"/>
        <v>0</v>
      </c>
    </row>
    <row r="550" spans="1:12" x14ac:dyDescent="0.2">
      <c r="A550" t="s">
        <v>160</v>
      </c>
      <c r="B550" s="2" t="s">
        <v>1227</v>
      </c>
      <c r="C550">
        <v>545</v>
      </c>
      <c r="D550">
        <v>1030</v>
      </c>
      <c r="E550" s="3">
        <v>43617.875335648147</v>
      </c>
      <c r="F550" t="s">
        <v>1679</v>
      </c>
      <c r="G550">
        <v>81</v>
      </c>
      <c r="H550">
        <v>2</v>
      </c>
      <c r="I550" t="s">
        <v>2162</v>
      </c>
      <c r="J550" t="s">
        <v>2719</v>
      </c>
      <c r="K550" t="s">
        <v>3854</v>
      </c>
      <c r="L550">
        <f t="shared" si="8"/>
        <v>0</v>
      </c>
    </row>
    <row r="551" spans="1:12" x14ac:dyDescent="0.2">
      <c r="A551" t="s">
        <v>395</v>
      </c>
      <c r="B551" s="2" t="s">
        <v>1228</v>
      </c>
      <c r="C551">
        <v>502</v>
      </c>
      <c r="D551">
        <v>299</v>
      </c>
      <c r="E551" s="3">
        <v>43617.86886574074</v>
      </c>
      <c r="F551" t="s">
        <v>1679</v>
      </c>
      <c r="G551">
        <v>32</v>
      </c>
      <c r="H551">
        <v>3</v>
      </c>
      <c r="I551" t="s">
        <v>2163</v>
      </c>
      <c r="J551" t="s">
        <v>2969</v>
      </c>
      <c r="K551" t="s">
        <v>3855</v>
      </c>
      <c r="L551">
        <f t="shared" si="8"/>
        <v>0</v>
      </c>
    </row>
    <row r="552" spans="1:12" x14ac:dyDescent="0.2">
      <c r="A552" t="s">
        <v>396</v>
      </c>
      <c r="B552" s="2" t="s">
        <v>1229</v>
      </c>
      <c r="C552">
        <v>1169</v>
      </c>
      <c r="D552">
        <v>923</v>
      </c>
      <c r="E552" s="3">
        <v>43617.849236111113</v>
      </c>
      <c r="F552" t="s">
        <v>1679</v>
      </c>
      <c r="G552">
        <v>108</v>
      </c>
      <c r="H552">
        <v>3</v>
      </c>
      <c r="I552" t="s">
        <v>2164</v>
      </c>
      <c r="J552" t="s">
        <v>2970</v>
      </c>
      <c r="K552" t="s">
        <v>3856</v>
      </c>
      <c r="L552">
        <f t="shared" si="8"/>
        <v>1</v>
      </c>
    </row>
    <row r="553" spans="1:12" x14ac:dyDescent="0.2">
      <c r="A553" t="s">
        <v>397</v>
      </c>
      <c r="B553" s="2" t="s">
        <v>1230</v>
      </c>
      <c r="C553">
        <v>1176</v>
      </c>
      <c r="D553">
        <v>797</v>
      </c>
      <c r="E553" s="3">
        <v>43617.842210648138</v>
      </c>
      <c r="F553" t="s">
        <v>1680</v>
      </c>
      <c r="G553">
        <v>38</v>
      </c>
      <c r="H553">
        <v>2</v>
      </c>
      <c r="I553" t="s">
        <v>2165</v>
      </c>
      <c r="J553" t="s">
        <v>2971</v>
      </c>
      <c r="K553" t="s">
        <v>3857</v>
      </c>
      <c r="L553">
        <f t="shared" si="8"/>
        <v>0</v>
      </c>
    </row>
    <row r="554" spans="1:12" x14ac:dyDescent="0.2">
      <c r="A554" t="s">
        <v>398</v>
      </c>
      <c r="B554" s="2" t="s">
        <v>1231</v>
      </c>
      <c r="C554">
        <v>552</v>
      </c>
      <c r="D554">
        <v>182</v>
      </c>
      <c r="E554" s="3">
        <v>43617.816712962973</v>
      </c>
      <c r="F554" t="s">
        <v>1679</v>
      </c>
      <c r="G554">
        <v>34</v>
      </c>
      <c r="H554">
        <v>2</v>
      </c>
      <c r="I554" t="s">
        <v>2166</v>
      </c>
      <c r="J554" t="s">
        <v>2972</v>
      </c>
      <c r="K554" t="s">
        <v>3858</v>
      </c>
      <c r="L554">
        <f t="shared" si="8"/>
        <v>0</v>
      </c>
    </row>
    <row r="555" spans="1:12" x14ac:dyDescent="0.2">
      <c r="A555" t="s">
        <v>276</v>
      </c>
      <c r="B555" s="2" t="s">
        <v>1232</v>
      </c>
      <c r="C555">
        <v>196</v>
      </c>
      <c r="D555">
        <v>114</v>
      </c>
      <c r="E555" s="3">
        <v>43617.79896990741</v>
      </c>
      <c r="F555" t="s">
        <v>1679</v>
      </c>
      <c r="G555">
        <v>18</v>
      </c>
      <c r="H555">
        <v>3</v>
      </c>
      <c r="I555" t="s">
        <v>2004</v>
      </c>
      <c r="J555" t="s">
        <v>2847</v>
      </c>
      <c r="K555" t="s">
        <v>3859</v>
      </c>
      <c r="L555">
        <f t="shared" si="8"/>
        <v>0</v>
      </c>
    </row>
    <row r="556" spans="1:12" x14ac:dyDescent="0.2">
      <c r="A556" t="s">
        <v>276</v>
      </c>
      <c r="B556" s="2" t="s">
        <v>1233</v>
      </c>
      <c r="C556">
        <v>196</v>
      </c>
      <c r="D556">
        <v>114</v>
      </c>
      <c r="E556" s="3">
        <v>43617.794039351851</v>
      </c>
      <c r="F556" t="s">
        <v>1679</v>
      </c>
      <c r="G556">
        <v>15</v>
      </c>
      <c r="H556">
        <v>3</v>
      </c>
      <c r="I556" t="s">
        <v>2004</v>
      </c>
      <c r="J556" t="s">
        <v>2847</v>
      </c>
      <c r="K556" t="s">
        <v>3860</v>
      </c>
      <c r="L556">
        <f t="shared" si="8"/>
        <v>0</v>
      </c>
    </row>
    <row r="557" spans="1:12" x14ac:dyDescent="0.2">
      <c r="A557" t="s">
        <v>399</v>
      </c>
      <c r="B557" s="2" t="s">
        <v>1234</v>
      </c>
      <c r="C557">
        <v>1899</v>
      </c>
      <c r="D557">
        <v>2439</v>
      </c>
      <c r="E557" s="3">
        <v>43617.784641203703</v>
      </c>
      <c r="F557" t="s">
        <v>1679</v>
      </c>
      <c r="G557">
        <v>53</v>
      </c>
      <c r="H557">
        <v>2</v>
      </c>
      <c r="I557" t="s">
        <v>2167</v>
      </c>
      <c r="J557" t="s">
        <v>2973</v>
      </c>
      <c r="K557" t="s">
        <v>3861</v>
      </c>
      <c r="L557">
        <f t="shared" si="8"/>
        <v>0</v>
      </c>
    </row>
    <row r="558" spans="1:12" x14ac:dyDescent="0.2">
      <c r="A558" t="s">
        <v>400</v>
      </c>
      <c r="B558" s="2" t="s">
        <v>1235</v>
      </c>
      <c r="C558">
        <v>666</v>
      </c>
      <c r="D558">
        <v>343</v>
      </c>
      <c r="E558" s="3">
        <v>43617.728078703702</v>
      </c>
      <c r="F558" t="s">
        <v>1679</v>
      </c>
      <c r="G558">
        <v>54</v>
      </c>
      <c r="H558">
        <v>3</v>
      </c>
      <c r="I558" t="s">
        <v>2168</v>
      </c>
      <c r="J558" t="s">
        <v>2974</v>
      </c>
      <c r="K558" t="s">
        <v>3862</v>
      </c>
      <c r="L558">
        <f t="shared" si="8"/>
        <v>0</v>
      </c>
    </row>
    <row r="559" spans="1:12" x14ac:dyDescent="0.2">
      <c r="A559" t="s">
        <v>401</v>
      </c>
      <c r="B559" s="2" t="s">
        <v>1236</v>
      </c>
      <c r="C559">
        <v>887</v>
      </c>
      <c r="D559">
        <v>1964</v>
      </c>
      <c r="E559" s="3">
        <v>43617.719942129632</v>
      </c>
      <c r="F559" t="s">
        <v>1679</v>
      </c>
      <c r="G559">
        <v>72</v>
      </c>
      <c r="H559">
        <v>6</v>
      </c>
      <c r="I559" t="s">
        <v>2169</v>
      </c>
      <c r="J559" t="s">
        <v>2975</v>
      </c>
      <c r="K559" t="s">
        <v>3863</v>
      </c>
      <c r="L559">
        <f t="shared" si="8"/>
        <v>0</v>
      </c>
    </row>
    <row r="560" spans="1:12" x14ac:dyDescent="0.2">
      <c r="A560" t="s">
        <v>110</v>
      </c>
      <c r="B560" s="2" t="s">
        <v>1237</v>
      </c>
      <c r="C560">
        <v>362</v>
      </c>
      <c r="D560">
        <v>1219</v>
      </c>
      <c r="E560" s="3">
        <v>43617.703217592592</v>
      </c>
      <c r="F560" t="s">
        <v>1679</v>
      </c>
      <c r="G560">
        <v>656</v>
      </c>
      <c r="H560">
        <v>20</v>
      </c>
      <c r="I560" t="s">
        <v>2170</v>
      </c>
      <c r="J560" t="s">
        <v>2844</v>
      </c>
      <c r="K560" t="s">
        <v>3864</v>
      </c>
      <c r="L560">
        <f t="shared" si="8"/>
        <v>1</v>
      </c>
    </row>
    <row r="561" spans="1:12" x14ac:dyDescent="0.2">
      <c r="A561" t="s">
        <v>110</v>
      </c>
      <c r="B561" s="2" t="s">
        <v>1238</v>
      </c>
      <c r="C561">
        <v>362</v>
      </c>
      <c r="D561">
        <v>1219</v>
      </c>
      <c r="E561" s="3">
        <v>43617.699583333328</v>
      </c>
      <c r="F561" t="s">
        <v>1679</v>
      </c>
      <c r="G561">
        <v>622</v>
      </c>
      <c r="H561">
        <v>38</v>
      </c>
      <c r="I561" t="s">
        <v>2171</v>
      </c>
      <c r="J561" t="s">
        <v>2844</v>
      </c>
      <c r="K561" t="s">
        <v>3865</v>
      </c>
      <c r="L561">
        <f t="shared" si="8"/>
        <v>1</v>
      </c>
    </row>
    <row r="562" spans="1:12" x14ac:dyDescent="0.2">
      <c r="A562" t="s">
        <v>344</v>
      </c>
      <c r="B562" s="2" t="s">
        <v>1239</v>
      </c>
      <c r="C562">
        <v>68</v>
      </c>
      <c r="D562">
        <v>56</v>
      </c>
      <c r="E562" s="3">
        <v>43617.696759259263</v>
      </c>
      <c r="F562" t="s">
        <v>1679</v>
      </c>
      <c r="G562">
        <v>26</v>
      </c>
      <c r="H562">
        <v>5</v>
      </c>
      <c r="I562" t="s">
        <v>2172</v>
      </c>
      <c r="J562" t="s">
        <v>2574</v>
      </c>
      <c r="K562" t="s">
        <v>3866</v>
      </c>
      <c r="L562">
        <f t="shared" si="8"/>
        <v>0</v>
      </c>
    </row>
    <row r="563" spans="1:12" x14ac:dyDescent="0.2">
      <c r="A563" t="s">
        <v>231</v>
      </c>
      <c r="B563" s="2" t="s">
        <v>1240</v>
      </c>
      <c r="C563">
        <v>38</v>
      </c>
      <c r="D563">
        <v>17348</v>
      </c>
      <c r="E563" s="3">
        <v>43617.654317129629</v>
      </c>
      <c r="F563" t="s">
        <v>1679</v>
      </c>
      <c r="G563">
        <v>1634</v>
      </c>
      <c r="H563">
        <v>6</v>
      </c>
      <c r="I563" t="s">
        <v>2173</v>
      </c>
      <c r="J563" t="s">
        <v>2874</v>
      </c>
      <c r="K563" t="s">
        <v>3867</v>
      </c>
      <c r="L563">
        <f t="shared" si="8"/>
        <v>1</v>
      </c>
    </row>
    <row r="564" spans="1:12" x14ac:dyDescent="0.2">
      <c r="A564" t="s">
        <v>402</v>
      </c>
      <c r="B564" s="2" t="s">
        <v>1241</v>
      </c>
      <c r="C564">
        <v>593</v>
      </c>
      <c r="D564">
        <v>542</v>
      </c>
      <c r="E564" s="3">
        <v>43617.624340277784</v>
      </c>
      <c r="F564" t="s">
        <v>1679</v>
      </c>
      <c r="G564">
        <v>40</v>
      </c>
      <c r="H564">
        <v>3</v>
      </c>
      <c r="I564" t="s">
        <v>2174</v>
      </c>
      <c r="J564" t="s">
        <v>2976</v>
      </c>
      <c r="K564" t="s">
        <v>3868</v>
      </c>
      <c r="L564">
        <f t="shared" si="8"/>
        <v>0</v>
      </c>
    </row>
    <row r="565" spans="1:12" x14ac:dyDescent="0.2">
      <c r="A565" t="s">
        <v>403</v>
      </c>
      <c r="B565" s="2" t="s">
        <v>1242</v>
      </c>
      <c r="C565">
        <v>810</v>
      </c>
      <c r="D565">
        <v>1382</v>
      </c>
      <c r="E565" s="3">
        <v>43617.616469907407</v>
      </c>
      <c r="F565" t="s">
        <v>1679</v>
      </c>
      <c r="G565">
        <v>216</v>
      </c>
      <c r="H565">
        <v>4</v>
      </c>
      <c r="I565" t="s">
        <v>2175</v>
      </c>
      <c r="J565" t="s">
        <v>2977</v>
      </c>
      <c r="K565" t="s">
        <v>3869</v>
      </c>
      <c r="L565">
        <f t="shared" si="8"/>
        <v>1</v>
      </c>
    </row>
    <row r="566" spans="1:12" x14ac:dyDescent="0.2">
      <c r="A566" t="s">
        <v>404</v>
      </c>
      <c r="B566" s="2" t="s">
        <v>1243</v>
      </c>
      <c r="C566">
        <v>270</v>
      </c>
      <c r="D566">
        <v>10835</v>
      </c>
      <c r="E566" s="3">
        <v>43617.606469907398</v>
      </c>
      <c r="F566" t="s">
        <v>1680</v>
      </c>
      <c r="G566">
        <v>1091</v>
      </c>
      <c r="H566">
        <v>19</v>
      </c>
      <c r="I566" t="s">
        <v>2176</v>
      </c>
      <c r="J566" t="s">
        <v>2978</v>
      </c>
      <c r="K566" t="s">
        <v>3870</v>
      </c>
      <c r="L566">
        <f t="shared" si="8"/>
        <v>1</v>
      </c>
    </row>
    <row r="567" spans="1:12" x14ac:dyDescent="0.2">
      <c r="A567" t="s">
        <v>75</v>
      </c>
      <c r="B567" s="2" t="s">
        <v>1244</v>
      </c>
      <c r="C567">
        <v>95</v>
      </c>
      <c r="D567">
        <v>276</v>
      </c>
      <c r="E567" s="3">
        <v>43617.551724537043</v>
      </c>
      <c r="F567" t="s">
        <v>1679</v>
      </c>
      <c r="G567">
        <v>12</v>
      </c>
      <c r="H567">
        <v>2</v>
      </c>
      <c r="I567" t="s">
        <v>1753</v>
      </c>
      <c r="J567" t="s">
        <v>2634</v>
      </c>
      <c r="K567" t="s">
        <v>3871</v>
      </c>
      <c r="L567">
        <f t="shared" si="8"/>
        <v>0</v>
      </c>
    </row>
    <row r="568" spans="1:12" x14ac:dyDescent="0.2">
      <c r="A568" t="s">
        <v>405</v>
      </c>
      <c r="B568" s="2" t="s">
        <v>1245</v>
      </c>
      <c r="C568">
        <v>1181</v>
      </c>
      <c r="D568">
        <v>20263</v>
      </c>
      <c r="E568" s="3">
        <v>43617.541203703702</v>
      </c>
      <c r="F568" t="s">
        <v>1679</v>
      </c>
      <c r="G568">
        <v>329</v>
      </c>
      <c r="H568">
        <v>6</v>
      </c>
      <c r="I568" t="s">
        <v>2177</v>
      </c>
      <c r="J568" t="s">
        <v>2979</v>
      </c>
      <c r="K568" t="s">
        <v>3872</v>
      </c>
      <c r="L568">
        <f t="shared" si="8"/>
        <v>1</v>
      </c>
    </row>
    <row r="569" spans="1:12" x14ac:dyDescent="0.2">
      <c r="A569" t="s">
        <v>38</v>
      </c>
      <c r="B569" s="2" t="s">
        <v>1246</v>
      </c>
      <c r="C569">
        <v>5418</v>
      </c>
      <c r="D569">
        <v>5287</v>
      </c>
      <c r="E569" s="3">
        <v>43617.538657407407</v>
      </c>
      <c r="F569" t="s">
        <v>1679</v>
      </c>
      <c r="G569">
        <v>390</v>
      </c>
      <c r="H569">
        <v>21</v>
      </c>
      <c r="I569" t="s">
        <v>2178</v>
      </c>
      <c r="J569" t="s">
        <v>2601</v>
      </c>
      <c r="K569" t="s">
        <v>3873</v>
      </c>
      <c r="L569">
        <f t="shared" si="8"/>
        <v>1</v>
      </c>
    </row>
    <row r="570" spans="1:12" x14ac:dyDescent="0.2">
      <c r="A570" t="s">
        <v>406</v>
      </c>
      <c r="B570" s="2" t="s">
        <v>1247</v>
      </c>
      <c r="C570">
        <v>642</v>
      </c>
      <c r="D570">
        <v>468</v>
      </c>
      <c r="E570" s="3">
        <v>43617.537581018521</v>
      </c>
      <c r="F570" t="s">
        <v>1679</v>
      </c>
      <c r="G570">
        <v>36</v>
      </c>
      <c r="H570">
        <v>3</v>
      </c>
      <c r="I570" t="s">
        <v>2179</v>
      </c>
      <c r="J570" t="s">
        <v>2980</v>
      </c>
      <c r="K570" t="s">
        <v>3874</v>
      </c>
      <c r="L570">
        <f t="shared" si="8"/>
        <v>0</v>
      </c>
    </row>
    <row r="571" spans="1:12" x14ac:dyDescent="0.2">
      <c r="A571" t="s">
        <v>162</v>
      </c>
      <c r="B571" s="2" t="s">
        <v>1248</v>
      </c>
      <c r="C571">
        <v>2295</v>
      </c>
      <c r="D571">
        <v>2676</v>
      </c>
      <c r="E571" s="3">
        <v>43617.50204861111</v>
      </c>
      <c r="F571" t="s">
        <v>1679</v>
      </c>
      <c r="G571">
        <v>423</v>
      </c>
      <c r="H571">
        <v>20</v>
      </c>
      <c r="I571" t="s">
        <v>2180</v>
      </c>
      <c r="J571" t="s">
        <v>2981</v>
      </c>
      <c r="K571" t="s">
        <v>3875</v>
      </c>
      <c r="L571">
        <f t="shared" si="8"/>
        <v>1</v>
      </c>
    </row>
    <row r="572" spans="1:12" x14ac:dyDescent="0.2">
      <c r="A572" t="s">
        <v>19</v>
      </c>
      <c r="B572" s="2" t="s">
        <v>1249</v>
      </c>
      <c r="C572">
        <v>34</v>
      </c>
      <c r="D572">
        <v>33762</v>
      </c>
      <c r="E572" s="3">
        <v>43617.489930555559</v>
      </c>
      <c r="F572" t="s">
        <v>1679</v>
      </c>
      <c r="G572">
        <v>2181</v>
      </c>
      <c r="H572">
        <v>112</v>
      </c>
      <c r="I572" t="s">
        <v>2181</v>
      </c>
      <c r="J572" t="s">
        <v>2982</v>
      </c>
      <c r="K572" t="s">
        <v>3876</v>
      </c>
      <c r="L572">
        <f t="shared" si="8"/>
        <v>1</v>
      </c>
    </row>
    <row r="573" spans="1:12" x14ac:dyDescent="0.2">
      <c r="A573" t="s">
        <v>407</v>
      </c>
      <c r="B573" s="2" t="s">
        <v>1250</v>
      </c>
      <c r="C573">
        <v>938</v>
      </c>
      <c r="D573">
        <v>389</v>
      </c>
      <c r="E573" s="3">
        <v>43617.461388888893</v>
      </c>
      <c r="F573" t="s">
        <v>1679</v>
      </c>
      <c r="G573">
        <v>36</v>
      </c>
      <c r="H573">
        <v>2</v>
      </c>
      <c r="I573" t="s">
        <v>2182</v>
      </c>
      <c r="J573" t="s">
        <v>2983</v>
      </c>
      <c r="K573" t="s">
        <v>3877</v>
      </c>
      <c r="L573">
        <f t="shared" si="8"/>
        <v>0</v>
      </c>
    </row>
    <row r="574" spans="1:12" x14ac:dyDescent="0.2">
      <c r="A574" t="s">
        <v>408</v>
      </c>
      <c r="B574" s="2" t="s">
        <v>1251</v>
      </c>
      <c r="C574">
        <v>670</v>
      </c>
      <c r="D574">
        <v>548</v>
      </c>
      <c r="E574" s="3">
        <v>43617.460092592592</v>
      </c>
      <c r="F574" t="s">
        <v>1679</v>
      </c>
      <c r="G574">
        <v>25</v>
      </c>
      <c r="H574">
        <v>2</v>
      </c>
      <c r="I574" t="s">
        <v>2183</v>
      </c>
      <c r="J574" t="s">
        <v>2984</v>
      </c>
      <c r="K574" t="s">
        <v>3878</v>
      </c>
      <c r="L574">
        <f t="shared" si="8"/>
        <v>0</v>
      </c>
    </row>
    <row r="575" spans="1:12" x14ac:dyDescent="0.2">
      <c r="A575" t="s">
        <v>409</v>
      </c>
      <c r="B575" s="2" t="s">
        <v>1252</v>
      </c>
      <c r="C575">
        <v>45</v>
      </c>
      <c r="D575">
        <v>70</v>
      </c>
      <c r="E575" s="3">
        <v>43617.428761574083</v>
      </c>
      <c r="F575" t="s">
        <v>1680</v>
      </c>
      <c r="G575">
        <v>25</v>
      </c>
      <c r="H575">
        <v>9</v>
      </c>
      <c r="I575" t="s">
        <v>2184</v>
      </c>
      <c r="J575" t="s">
        <v>2985</v>
      </c>
      <c r="K575" t="s">
        <v>3879</v>
      </c>
      <c r="L575">
        <f t="shared" si="8"/>
        <v>0</v>
      </c>
    </row>
    <row r="576" spans="1:12" x14ac:dyDescent="0.2">
      <c r="A576" t="s">
        <v>410</v>
      </c>
      <c r="B576" s="2" t="s">
        <v>1253</v>
      </c>
      <c r="C576">
        <v>505</v>
      </c>
      <c r="D576">
        <v>192</v>
      </c>
      <c r="E576" s="3">
        <v>43617.419756944437</v>
      </c>
      <c r="F576" t="s">
        <v>1679</v>
      </c>
      <c r="G576">
        <v>38</v>
      </c>
      <c r="H576">
        <v>4</v>
      </c>
      <c r="I576" t="s">
        <v>2185</v>
      </c>
      <c r="J576" t="s">
        <v>2986</v>
      </c>
      <c r="K576" t="s">
        <v>3880</v>
      </c>
      <c r="L576">
        <f t="shared" si="8"/>
        <v>0</v>
      </c>
    </row>
    <row r="577" spans="1:12" x14ac:dyDescent="0.2">
      <c r="A577" t="s">
        <v>411</v>
      </c>
      <c r="B577" s="2" t="s">
        <v>1254</v>
      </c>
      <c r="C577">
        <v>5502</v>
      </c>
      <c r="D577">
        <v>11129</v>
      </c>
      <c r="E577" s="3">
        <v>43617.370520833327</v>
      </c>
      <c r="F577" t="s">
        <v>1679</v>
      </c>
      <c r="G577">
        <v>480</v>
      </c>
      <c r="H577">
        <v>10</v>
      </c>
      <c r="I577" t="s">
        <v>2186</v>
      </c>
      <c r="J577" t="s">
        <v>2987</v>
      </c>
      <c r="K577" t="s">
        <v>3881</v>
      </c>
      <c r="L577">
        <f t="shared" si="8"/>
        <v>1</v>
      </c>
    </row>
    <row r="578" spans="1:12" x14ac:dyDescent="0.2">
      <c r="A578" t="s">
        <v>412</v>
      </c>
      <c r="B578" s="2" t="s">
        <v>1255</v>
      </c>
      <c r="C578">
        <v>3837</v>
      </c>
      <c r="D578">
        <v>11362</v>
      </c>
      <c r="E578" s="3">
        <v>43617.286898148152</v>
      </c>
      <c r="F578" t="s">
        <v>1679</v>
      </c>
      <c r="G578">
        <v>312</v>
      </c>
      <c r="H578">
        <v>6</v>
      </c>
      <c r="I578" t="s">
        <v>2187</v>
      </c>
      <c r="J578" t="s">
        <v>2988</v>
      </c>
      <c r="K578" t="s">
        <v>3882</v>
      </c>
      <c r="L578">
        <f t="shared" si="8"/>
        <v>1</v>
      </c>
    </row>
    <row r="579" spans="1:12" x14ac:dyDescent="0.2">
      <c r="A579" t="s">
        <v>413</v>
      </c>
      <c r="B579" s="2" t="s">
        <v>1256</v>
      </c>
      <c r="C579">
        <v>105</v>
      </c>
      <c r="D579">
        <v>224</v>
      </c>
      <c r="E579" s="3">
        <v>43617.280057870368</v>
      </c>
      <c r="F579" t="s">
        <v>1679</v>
      </c>
      <c r="G579">
        <v>73</v>
      </c>
      <c r="H579">
        <v>3</v>
      </c>
      <c r="I579" t="s">
        <v>2188</v>
      </c>
      <c r="J579" t="s">
        <v>2989</v>
      </c>
      <c r="K579" t="s">
        <v>3883</v>
      </c>
      <c r="L579">
        <f t="shared" ref="L579:L642" si="9">IF(G579&gt;100, 1, 0)</f>
        <v>0</v>
      </c>
    </row>
    <row r="580" spans="1:12" x14ac:dyDescent="0.2">
      <c r="A580" t="s">
        <v>228</v>
      </c>
      <c r="B580" s="2" t="s">
        <v>1257</v>
      </c>
      <c r="C580">
        <v>2159</v>
      </c>
      <c r="D580">
        <v>1051</v>
      </c>
      <c r="E580" s="3">
        <v>43617.260324074072</v>
      </c>
      <c r="F580" t="s">
        <v>1679</v>
      </c>
      <c r="G580">
        <v>15</v>
      </c>
      <c r="H580">
        <v>3</v>
      </c>
      <c r="I580" t="s">
        <v>2189</v>
      </c>
      <c r="J580" t="s">
        <v>2990</v>
      </c>
      <c r="K580" t="s">
        <v>3884</v>
      </c>
      <c r="L580">
        <f t="shared" si="9"/>
        <v>0</v>
      </c>
    </row>
    <row r="581" spans="1:12" x14ac:dyDescent="0.2">
      <c r="A581" t="s">
        <v>414</v>
      </c>
      <c r="B581" s="2" t="s">
        <v>1258</v>
      </c>
      <c r="C581">
        <v>2</v>
      </c>
      <c r="D581">
        <v>145</v>
      </c>
      <c r="E581" s="3">
        <v>43617.239525462966</v>
      </c>
      <c r="F581" t="s">
        <v>1679</v>
      </c>
      <c r="G581">
        <v>25</v>
      </c>
      <c r="H581">
        <v>5</v>
      </c>
      <c r="I581" t="s">
        <v>2190</v>
      </c>
      <c r="J581" t="s">
        <v>2574</v>
      </c>
      <c r="K581" t="s">
        <v>3885</v>
      </c>
      <c r="L581">
        <f t="shared" si="9"/>
        <v>0</v>
      </c>
    </row>
    <row r="582" spans="1:12" x14ac:dyDescent="0.2">
      <c r="A582" t="s">
        <v>38</v>
      </c>
      <c r="B582" s="2" t="s">
        <v>1259</v>
      </c>
      <c r="C582">
        <v>5418</v>
      </c>
      <c r="D582">
        <v>5287</v>
      </c>
      <c r="E582" s="3">
        <v>43617.205636574072</v>
      </c>
      <c r="F582" t="s">
        <v>1679</v>
      </c>
      <c r="G582">
        <v>1256</v>
      </c>
      <c r="H582">
        <v>15</v>
      </c>
      <c r="I582" t="s">
        <v>1709</v>
      </c>
      <c r="J582" t="s">
        <v>2601</v>
      </c>
      <c r="K582" t="s">
        <v>3886</v>
      </c>
      <c r="L582">
        <f t="shared" si="9"/>
        <v>1</v>
      </c>
    </row>
    <row r="583" spans="1:12" x14ac:dyDescent="0.2">
      <c r="A583" t="s">
        <v>415</v>
      </c>
      <c r="B583" s="2" t="s">
        <v>1260</v>
      </c>
      <c r="C583">
        <v>601</v>
      </c>
      <c r="D583">
        <v>2247</v>
      </c>
      <c r="E583" s="3">
        <v>43617.098993055559</v>
      </c>
      <c r="F583" t="s">
        <v>1679</v>
      </c>
      <c r="G583">
        <v>104</v>
      </c>
      <c r="H583">
        <v>10</v>
      </c>
      <c r="I583" t="s">
        <v>2191</v>
      </c>
      <c r="J583" t="s">
        <v>2991</v>
      </c>
      <c r="K583" t="s">
        <v>3887</v>
      </c>
      <c r="L583">
        <f t="shared" si="9"/>
        <v>1</v>
      </c>
    </row>
    <row r="584" spans="1:12" x14ac:dyDescent="0.2">
      <c r="A584" t="s">
        <v>416</v>
      </c>
      <c r="B584" s="2" t="s">
        <v>1261</v>
      </c>
      <c r="C584">
        <v>460</v>
      </c>
      <c r="D584">
        <v>784</v>
      </c>
      <c r="E584" s="3">
        <v>43617.076782407406</v>
      </c>
      <c r="F584" t="s">
        <v>1679</v>
      </c>
      <c r="G584">
        <v>51</v>
      </c>
      <c r="H584">
        <v>6</v>
      </c>
      <c r="I584" t="s">
        <v>2192</v>
      </c>
      <c r="J584" t="s">
        <v>2992</v>
      </c>
      <c r="K584" t="s">
        <v>3888</v>
      </c>
      <c r="L584">
        <f t="shared" si="9"/>
        <v>0</v>
      </c>
    </row>
    <row r="585" spans="1:12" x14ac:dyDescent="0.2">
      <c r="A585" t="s">
        <v>19</v>
      </c>
      <c r="B585" s="2" t="s">
        <v>1262</v>
      </c>
      <c r="C585">
        <v>34</v>
      </c>
      <c r="D585">
        <v>33762</v>
      </c>
      <c r="E585" s="3">
        <v>43617.004293981481</v>
      </c>
      <c r="F585" t="s">
        <v>1679</v>
      </c>
      <c r="G585">
        <v>1063</v>
      </c>
      <c r="H585">
        <v>15</v>
      </c>
      <c r="I585" t="s">
        <v>2193</v>
      </c>
      <c r="J585" t="s">
        <v>2993</v>
      </c>
      <c r="K585" t="s">
        <v>3889</v>
      </c>
      <c r="L585">
        <f t="shared" si="9"/>
        <v>1</v>
      </c>
    </row>
    <row r="586" spans="1:12" x14ac:dyDescent="0.2">
      <c r="A586" t="s">
        <v>417</v>
      </c>
      <c r="B586" s="2" t="s">
        <v>1263</v>
      </c>
      <c r="C586">
        <v>1738</v>
      </c>
      <c r="D586">
        <v>381</v>
      </c>
      <c r="E586" s="3">
        <v>43587.921122685177</v>
      </c>
      <c r="F586" t="s">
        <v>1679</v>
      </c>
      <c r="G586">
        <v>75</v>
      </c>
      <c r="H586">
        <v>3</v>
      </c>
      <c r="I586" t="s">
        <v>2194</v>
      </c>
      <c r="J586" t="s">
        <v>2994</v>
      </c>
      <c r="K586" t="s">
        <v>3890</v>
      </c>
      <c r="L586">
        <f t="shared" si="9"/>
        <v>0</v>
      </c>
    </row>
    <row r="587" spans="1:12" x14ac:dyDescent="0.2">
      <c r="A587" t="s">
        <v>418</v>
      </c>
      <c r="B587" s="2" t="s">
        <v>1264</v>
      </c>
      <c r="C587">
        <v>223</v>
      </c>
      <c r="D587">
        <v>531</v>
      </c>
      <c r="E587" s="3">
        <v>43588.53769675926</v>
      </c>
      <c r="F587" t="s">
        <v>1679</v>
      </c>
      <c r="G587">
        <v>44</v>
      </c>
      <c r="H587">
        <v>6</v>
      </c>
      <c r="I587" t="s">
        <v>2195</v>
      </c>
      <c r="J587" t="s">
        <v>2574</v>
      </c>
      <c r="K587" t="s">
        <v>3891</v>
      </c>
      <c r="L587">
        <f t="shared" si="9"/>
        <v>0</v>
      </c>
    </row>
    <row r="588" spans="1:12" x14ac:dyDescent="0.2">
      <c r="A588" t="s">
        <v>419</v>
      </c>
      <c r="B588" s="2" t="s">
        <v>1265</v>
      </c>
      <c r="C588">
        <v>465</v>
      </c>
      <c r="D588">
        <v>283</v>
      </c>
      <c r="E588" s="3">
        <v>43590.451099537036</v>
      </c>
      <c r="F588" t="s">
        <v>1679</v>
      </c>
      <c r="G588">
        <v>110</v>
      </c>
      <c r="H588">
        <v>4</v>
      </c>
      <c r="I588" t="s">
        <v>2196</v>
      </c>
      <c r="J588" t="s">
        <v>2995</v>
      </c>
      <c r="K588" t="s">
        <v>3892</v>
      </c>
      <c r="L588">
        <f t="shared" si="9"/>
        <v>1</v>
      </c>
    </row>
    <row r="589" spans="1:12" x14ac:dyDescent="0.2">
      <c r="A589" t="s">
        <v>420</v>
      </c>
      <c r="B589" s="2" t="s">
        <v>1266</v>
      </c>
      <c r="C589">
        <v>684</v>
      </c>
      <c r="D589">
        <v>1312</v>
      </c>
      <c r="E589" s="3">
        <v>43560.341516203713</v>
      </c>
      <c r="F589" t="s">
        <v>1679</v>
      </c>
      <c r="G589">
        <v>110</v>
      </c>
      <c r="H589">
        <v>7</v>
      </c>
      <c r="I589" t="s">
        <v>2197</v>
      </c>
      <c r="J589" t="s">
        <v>2996</v>
      </c>
      <c r="K589" t="s">
        <v>3893</v>
      </c>
      <c r="L589">
        <f t="shared" si="9"/>
        <v>1</v>
      </c>
    </row>
    <row r="590" spans="1:12" x14ac:dyDescent="0.2">
      <c r="A590" t="s">
        <v>280</v>
      </c>
      <c r="B590" s="2" t="s">
        <v>1267</v>
      </c>
      <c r="C590">
        <v>1380</v>
      </c>
      <c r="D590">
        <v>410</v>
      </c>
      <c r="E590" s="3">
        <v>43590.998530092591</v>
      </c>
      <c r="F590" t="s">
        <v>1679</v>
      </c>
      <c r="G590">
        <v>21</v>
      </c>
      <c r="H590">
        <v>2</v>
      </c>
      <c r="I590" t="s">
        <v>2008</v>
      </c>
      <c r="J590" t="s">
        <v>2851</v>
      </c>
      <c r="K590" t="s">
        <v>3894</v>
      </c>
      <c r="L590">
        <f t="shared" si="9"/>
        <v>0</v>
      </c>
    </row>
    <row r="591" spans="1:12" x14ac:dyDescent="0.2">
      <c r="A591" t="s">
        <v>366</v>
      </c>
      <c r="B591" s="2" t="s">
        <v>1268</v>
      </c>
      <c r="C591">
        <v>577</v>
      </c>
      <c r="D591">
        <v>250</v>
      </c>
      <c r="E591" s="3">
        <v>43590.942060185182</v>
      </c>
      <c r="F591" t="s">
        <v>1679</v>
      </c>
      <c r="G591">
        <v>41</v>
      </c>
      <c r="H591">
        <v>15</v>
      </c>
      <c r="I591" t="s">
        <v>2198</v>
      </c>
      <c r="J591" t="s">
        <v>2997</v>
      </c>
      <c r="K591" t="s">
        <v>3895</v>
      </c>
      <c r="L591">
        <f t="shared" si="9"/>
        <v>0</v>
      </c>
    </row>
    <row r="592" spans="1:12" x14ac:dyDescent="0.2">
      <c r="A592" t="s">
        <v>421</v>
      </c>
      <c r="B592" s="2" t="s">
        <v>1269</v>
      </c>
      <c r="C592">
        <v>692</v>
      </c>
      <c r="D592">
        <v>471</v>
      </c>
      <c r="E592" s="3">
        <v>43590.934131944443</v>
      </c>
      <c r="F592" t="s">
        <v>1680</v>
      </c>
      <c r="G592">
        <v>30</v>
      </c>
      <c r="H592">
        <v>2</v>
      </c>
      <c r="I592" t="s">
        <v>2199</v>
      </c>
      <c r="J592" t="s">
        <v>2998</v>
      </c>
      <c r="K592" t="s">
        <v>3896</v>
      </c>
      <c r="L592">
        <f t="shared" si="9"/>
        <v>0</v>
      </c>
    </row>
    <row r="593" spans="1:12" x14ac:dyDescent="0.2">
      <c r="A593" t="s">
        <v>422</v>
      </c>
      <c r="B593" s="2" t="s">
        <v>1270</v>
      </c>
      <c r="C593">
        <v>308</v>
      </c>
      <c r="D593">
        <v>671</v>
      </c>
      <c r="E593" s="3">
        <v>43590.913483796299</v>
      </c>
      <c r="F593" t="s">
        <v>1679</v>
      </c>
      <c r="G593">
        <v>7</v>
      </c>
      <c r="H593">
        <v>2</v>
      </c>
      <c r="J593" t="s">
        <v>2999</v>
      </c>
      <c r="K593" t="s">
        <v>3897</v>
      </c>
      <c r="L593">
        <f t="shared" si="9"/>
        <v>0</v>
      </c>
    </row>
    <row r="594" spans="1:12" x14ac:dyDescent="0.2">
      <c r="A594" t="s">
        <v>245</v>
      </c>
      <c r="B594" s="2" t="s">
        <v>1271</v>
      </c>
      <c r="C594">
        <v>171</v>
      </c>
      <c r="D594">
        <v>1252</v>
      </c>
      <c r="E594" s="3">
        <v>43590.862476851849</v>
      </c>
      <c r="F594" t="s">
        <v>1679</v>
      </c>
      <c r="G594">
        <v>125</v>
      </c>
      <c r="H594">
        <v>2</v>
      </c>
      <c r="I594" t="s">
        <v>2200</v>
      </c>
      <c r="J594" t="s">
        <v>2817</v>
      </c>
      <c r="K594" t="s">
        <v>3898</v>
      </c>
      <c r="L594">
        <f t="shared" si="9"/>
        <v>1</v>
      </c>
    </row>
    <row r="595" spans="1:12" x14ac:dyDescent="0.2">
      <c r="A595" t="s">
        <v>423</v>
      </c>
      <c r="B595" s="2" t="s">
        <v>1272</v>
      </c>
      <c r="C595">
        <v>829</v>
      </c>
      <c r="D595">
        <v>4229</v>
      </c>
      <c r="E595" s="3">
        <v>43590.860046296293</v>
      </c>
      <c r="F595" t="s">
        <v>1679</v>
      </c>
      <c r="G595">
        <v>384</v>
      </c>
      <c r="H595">
        <v>9</v>
      </c>
      <c r="I595" t="s">
        <v>2201</v>
      </c>
      <c r="J595" t="s">
        <v>3000</v>
      </c>
      <c r="K595" t="s">
        <v>3899</v>
      </c>
      <c r="L595">
        <f t="shared" si="9"/>
        <v>1</v>
      </c>
    </row>
    <row r="596" spans="1:12" x14ac:dyDescent="0.2">
      <c r="A596" t="s">
        <v>424</v>
      </c>
      <c r="B596" s="2" t="s">
        <v>1273</v>
      </c>
      <c r="C596">
        <v>2194</v>
      </c>
      <c r="D596">
        <v>1285</v>
      </c>
      <c r="E596" s="3">
        <v>43590.823854166672</v>
      </c>
      <c r="F596" t="s">
        <v>1680</v>
      </c>
      <c r="G596">
        <v>83</v>
      </c>
      <c r="H596">
        <v>11</v>
      </c>
      <c r="I596" t="s">
        <v>2202</v>
      </c>
      <c r="J596" t="s">
        <v>3001</v>
      </c>
      <c r="K596" t="s">
        <v>3900</v>
      </c>
      <c r="L596">
        <f t="shared" si="9"/>
        <v>0</v>
      </c>
    </row>
    <row r="597" spans="1:12" x14ac:dyDescent="0.2">
      <c r="A597" t="s">
        <v>425</v>
      </c>
      <c r="B597" s="2" t="s">
        <v>1274</v>
      </c>
      <c r="C597">
        <v>360</v>
      </c>
      <c r="D597">
        <v>139</v>
      </c>
      <c r="E597" s="3">
        <v>43590.821701388893</v>
      </c>
      <c r="F597" t="s">
        <v>1679</v>
      </c>
      <c r="G597">
        <v>19</v>
      </c>
      <c r="H597">
        <v>3</v>
      </c>
      <c r="I597" t="s">
        <v>2203</v>
      </c>
      <c r="J597" t="s">
        <v>3002</v>
      </c>
      <c r="K597" t="s">
        <v>3901</v>
      </c>
      <c r="L597">
        <f t="shared" si="9"/>
        <v>0</v>
      </c>
    </row>
    <row r="598" spans="1:12" x14ac:dyDescent="0.2">
      <c r="A598" t="s">
        <v>426</v>
      </c>
      <c r="B598" s="2" t="s">
        <v>1275</v>
      </c>
      <c r="C598">
        <v>340</v>
      </c>
      <c r="D598">
        <v>352</v>
      </c>
      <c r="E598" s="3">
        <v>43590.809386574067</v>
      </c>
      <c r="F598" t="s">
        <v>1679</v>
      </c>
      <c r="G598">
        <v>70</v>
      </c>
      <c r="H598">
        <v>4</v>
      </c>
      <c r="I598" t="s">
        <v>2204</v>
      </c>
      <c r="J598" t="s">
        <v>3003</v>
      </c>
      <c r="K598" t="s">
        <v>3902</v>
      </c>
      <c r="L598">
        <f t="shared" si="9"/>
        <v>0</v>
      </c>
    </row>
    <row r="599" spans="1:12" x14ac:dyDescent="0.2">
      <c r="A599" t="s">
        <v>19</v>
      </c>
      <c r="B599" s="2" t="s">
        <v>1276</v>
      </c>
      <c r="C599">
        <v>34</v>
      </c>
      <c r="D599">
        <v>33763</v>
      </c>
      <c r="E599" s="3">
        <v>43590.788472222222</v>
      </c>
      <c r="F599" t="s">
        <v>1679</v>
      </c>
      <c r="G599">
        <v>1878</v>
      </c>
      <c r="H599">
        <v>94</v>
      </c>
      <c r="I599" t="s">
        <v>2205</v>
      </c>
      <c r="J599" t="s">
        <v>3004</v>
      </c>
      <c r="K599" t="s">
        <v>3903</v>
      </c>
      <c r="L599">
        <f t="shared" si="9"/>
        <v>1</v>
      </c>
    </row>
    <row r="600" spans="1:12" x14ac:dyDescent="0.2">
      <c r="A600" t="s">
        <v>427</v>
      </c>
      <c r="B600" s="2" t="s">
        <v>1277</v>
      </c>
      <c r="C600">
        <v>1239</v>
      </c>
      <c r="D600">
        <v>11043</v>
      </c>
      <c r="E600" s="3">
        <v>43590.767696759263</v>
      </c>
      <c r="F600" t="s">
        <v>1679</v>
      </c>
      <c r="G600">
        <v>1408</v>
      </c>
      <c r="H600">
        <v>69</v>
      </c>
      <c r="I600" t="s">
        <v>2206</v>
      </c>
      <c r="J600" t="s">
        <v>3005</v>
      </c>
      <c r="K600" t="s">
        <v>3904</v>
      </c>
      <c r="L600">
        <f t="shared" si="9"/>
        <v>1</v>
      </c>
    </row>
    <row r="601" spans="1:12" x14ac:dyDescent="0.2">
      <c r="A601" t="s">
        <v>428</v>
      </c>
      <c r="B601" s="2" t="s">
        <v>1278</v>
      </c>
      <c r="C601">
        <v>301</v>
      </c>
      <c r="D601">
        <v>1147</v>
      </c>
      <c r="E601" s="3">
        <v>43590.72960648148</v>
      </c>
      <c r="F601" t="s">
        <v>1679</v>
      </c>
      <c r="G601">
        <v>92</v>
      </c>
      <c r="H601">
        <v>5</v>
      </c>
      <c r="I601" t="s">
        <v>2207</v>
      </c>
      <c r="J601" t="s">
        <v>3006</v>
      </c>
      <c r="K601" t="s">
        <v>3905</v>
      </c>
      <c r="L601">
        <f t="shared" si="9"/>
        <v>0</v>
      </c>
    </row>
    <row r="602" spans="1:12" x14ac:dyDescent="0.2">
      <c r="A602" t="s">
        <v>429</v>
      </c>
      <c r="B602" s="2" t="s">
        <v>1279</v>
      </c>
      <c r="C602">
        <v>416</v>
      </c>
      <c r="D602">
        <v>563</v>
      </c>
      <c r="E602" s="3">
        <v>43590.719293981478</v>
      </c>
      <c r="F602" t="s">
        <v>1679</v>
      </c>
      <c r="G602">
        <v>48</v>
      </c>
      <c r="H602">
        <v>6</v>
      </c>
      <c r="I602" t="s">
        <v>2208</v>
      </c>
      <c r="J602" t="s">
        <v>3007</v>
      </c>
      <c r="K602" t="s">
        <v>3906</v>
      </c>
      <c r="L602">
        <f t="shared" si="9"/>
        <v>0</v>
      </c>
    </row>
    <row r="603" spans="1:12" x14ac:dyDescent="0.2">
      <c r="A603" t="s">
        <v>430</v>
      </c>
      <c r="B603" s="2" t="s">
        <v>1280</v>
      </c>
      <c r="C603">
        <v>223</v>
      </c>
      <c r="D603">
        <v>1140</v>
      </c>
      <c r="E603" s="3">
        <v>43590.709178240737</v>
      </c>
      <c r="F603" t="s">
        <v>1679</v>
      </c>
      <c r="G603">
        <v>42</v>
      </c>
      <c r="H603">
        <v>2</v>
      </c>
      <c r="I603" t="s">
        <v>2209</v>
      </c>
      <c r="J603" t="s">
        <v>3008</v>
      </c>
      <c r="K603" t="s">
        <v>3907</v>
      </c>
      <c r="L603">
        <f t="shared" si="9"/>
        <v>0</v>
      </c>
    </row>
    <row r="604" spans="1:12" x14ac:dyDescent="0.2">
      <c r="A604" t="s">
        <v>431</v>
      </c>
      <c r="B604" s="2" t="s">
        <v>1281</v>
      </c>
      <c r="C604">
        <v>1417</v>
      </c>
      <c r="D604">
        <v>1625</v>
      </c>
      <c r="E604" s="3">
        <v>43590.694363425922</v>
      </c>
      <c r="F604" t="s">
        <v>1679</v>
      </c>
      <c r="G604">
        <v>47</v>
      </c>
      <c r="H604">
        <v>3</v>
      </c>
      <c r="I604" t="s">
        <v>2210</v>
      </c>
      <c r="J604" t="s">
        <v>3009</v>
      </c>
      <c r="K604" t="s">
        <v>3908</v>
      </c>
      <c r="L604">
        <f t="shared" si="9"/>
        <v>0</v>
      </c>
    </row>
    <row r="605" spans="1:12" x14ac:dyDescent="0.2">
      <c r="A605" t="s">
        <v>133</v>
      </c>
      <c r="B605" s="2" t="s">
        <v>1282</v>
      </c>
      <c r="C605">
        <v>1</v>
      </c>
      <c r="D605">
        <v>128</v>
      </c>
      <c r="E605" s="3">
        <v>43590.681574074071</v>
      </c>
      <c r="F605" t="s">
        <v>1680</v>
      </c>
      <c r="G605">
        <v>13</v>
      </c>
      <c r="H605">
        <v>2</v>
      </c>
      <c r="I605" t="s">
        <v>2211</v>
      </c>
      <c r="J605" t="s">
        <v>2690</v>
      </c>
      <c r="K605" t="s">
        <v>3909</v>
      </c>
      <c r="L605">
        <f t="shared" si="9"/>
        <v>0</v>
      </c>
    </row>
    <row r="606" spans="1:12" x14ac:dyDescent="0.2">
      <c r="A606" t="s">
        <v>277</v>
      </c>
      <c r="B606" s="2" t="s">
        <v>1283</v>
      </c>
      <c r="C606">
        <v>988</v>
      </c>
      <c r="D606">
        <v>1076</v>
      </c>
      <c r="E606" s="3">
        <v>43590.641006944446</v>
      </c>
      <c r="F606" t="s">
        <v>1679</v>
      </c>
      <c r="G606">
        <v>29</v>
      </c>
      <c r="H606">
        <v>3</v>
      </c>
      <c r="I606" t="s">
        <v>2212</v>
      </c>
      <c r="J606" t="s">
        <v>3010</v>
      </c>
      <c r="K606" t="s">
        <v>3910</v>
      </c>
      <c r="L606">
        <f t="shared" si="9"/>
        <v>0</v>
      </c>
    </row>
    <row r="607" spans="1:12" x14ac:dyDescent="0.2">
      <c r="A607" t="s">
        <v>432</v>
      </c>
      <c r="B607" s="2" t="s">
        <v>1284</v>
      </c>
      <c r="C607">
        <v>2239</v>
      </c>
      <c r="D607">
        <v>307</v>
      </c>
      <c r="E607" s="3">
        <v>43590.629988425928</v>
      </c>
      <c r="F607" t="s">
        <v>1679</v>
      </c>
      <c r="G607">
        <v>18</v>
      </c>
      <c r="H607">
        <v>2</v>
      </c>
      <c r="I607" t="s">
        <v>2213</v>
      </c>
      <c r="J607" t="s">
        <v>3011</v>
      </c>
      <c r="K607" t="s">
        <v>3911</v>
      </c>
      <c r="L607">
        <f t="shared" si="9"/>
        <v>0</v>
      </c>
    </row>
    <row r="608" spans="1:12" x14ac:dyDescent="0.2">
      <c r="A608" t="s">
        <v>433</v>
      </c>
      <c r="B608" s="2" t="s">
        <v>1285</v>
      </c>
      <c r="C608">
        <v>1896</v>
      </c>
      <c r="D608">
        <v>1253</v>
      </c>
      <c r="E608" s="3">
        <v>43590.610937500001</v>
      </c>
      <c r="F608" t="s">
        <v>1679</v>
      </c>
      <c r="G608">
        <v>84</v>
      </c>
      <c r="H608">
        <v>5</v>
      </c>
      <c r="I608" t="s">
        <v>2214</v>
      </c>
      <c r="J608" t="s">
        <v>3012</v>
      </c>
      <c r="K608" t="s">
        <v>3912</v>
      </c>
      <c r="L608">
        <f t="shared" si="9"/>
        <v>0</v>
      </c>
    </row>
    <row r="609" spans="1:12" x14ac:dyDescent="0.2">
      <c r="A609" t="s">
        <v>434</v>
      </c>
      <c r="B609" s="2" t="s">
        <v>1286</v>
      </c>
      <c r="C609">
        <v>262</v>
      </c>
      <c r="D609">
        <v>343</v>
      </c>
      <c r="E609" s="3">
        <v>43590.593229166669</v>
      </c>
      <c r="F609" t="s">
        <v>1679</v>
      </c>
      <c r="G609">
        <v>47</v>
      </c>
      <c r="H609">
        <v>2</v>
      </c>
      <c r="I609" t="s">
        <v>2215</v>
      </c>
      <c r="J609" t="s">
        <v>3013</v>
      </c>
      <c r="K609" t="s">
        <v>3913</v>
      </c>
      <c r="L609">
        <f t="shared" si="9"/>
        <v>0</v>
      </c>
    </row>
    <row r="610" spans="1:12" x14ac:dyDescent="0.2">
      <c r="A610" t="s">
        <v>435</v>
      </c>
      <c r="B610" s="2" t="s">
        <v>1287</v>
      </c>
      <c r="C610">
        <v>5476</v>
      </c>
      <c r="D610">
        <v>12503</v>
      </c>
      <c r="E610" s="3">
        <v>43590.553611111107</v>
      </c>
      <c r="F610" t="s">
        <v>1679</v>
      </c>
      <c r="G610">
        <v>89</v>
      </c>
      <c r="H610">
        <v>9</v>
      </c>
      <c r="I610" t="s">
        <v>2216</v>
      </c>
      <c r="J610" t="s">
        <v>3014</v>
      </c>
      <c r="K610" t="s">
        <v>3914</v>
      </c>
      <c r="L610">
        <f t="shared" si="9"/>
        <v>0</v>
      </c>
    </row>
    <row r="611" spans="1:12" x14ac:dyDescent="0.2">
      <c r="A611" t="s">
        <v>436</v>
      </c>
      <c r="B611" s="2" t="s">
        <v>1288</v>
      </c>
      <c r="C611">
        <v>1326</v>
      </c>
      <c r="D611">
        <v>650</v>
      </c>
      <c r="E611" s="3">
        <v>43590.549733796302</v>
      </c>
      <c r="F611" t="s">
        <v>1679</v>
      </c>
      <c r="G611">
        <v>30</v>
      </c>
      <c r="H611">
        <v>2</v>
      </c>
      <c r="I611" t="s">
        <v>2217</v>
      </c>
      <c r="J611" t="s">
        <v>3015</v>
      </c>
      <c r="K611" t="s">
        <v>3915</v>
      </c>
      <c r="L611">
        <f t="shared" si="9"/>
        <v>0</v>
      </c>
    </row>
    <row r="612" spans="1:12" x14ac:dyDescent="0.2">
      <c r="A612" t="s">
        <v>437</v>
      </c>
      <c r="B612" s="2" t="s">
        <v>1289</v>
      </c>
      <c r="C612">
        <v>244</v>
      </c>
      <c r="D612">
        <v>307</v>
      </c>
      <c r="E612" s="3">
        <v>43590.531331018523</v>
      </c>
      <c r="F612" t="s">
        <v>1680</v>
      </c>
      <c r="G612">
        <v>44</v>
      </c>
      <c r="H612">
        <v>3</v>
      </c>
      <c r="I612" t="s">
        <v>2218</v>
      </c>
      <c r="J612" t="s">
        <v>3016</v>
      </c>
      <c r="K612" t="s">
        <v>3916</v>
      </c>
      <c r="L612">
        <f t="shared" si="9"/>
        <v>0</v>
      </c>
    </row>
    <row r="613" spans="1:12" x14ac:dyDescent="0.2">
      <c r="A613" t="s">
        <v>438</v>
      </c>
      <c r="B613" s="2" t="s">
        <v>1290</v>
      </c>
      <c r="C613">
        <v>212</v>
      </c>
      <c r="D613">
        <v>103</v>
      </c>
      <c r="E613" s="3">
        <v>43590.516851851848</v>
      </c>
      <c r="F613" t="s">
        <v>1679</v>
      </c>
      <c r="G613">
        <v>21</v>
      </c>
      <c r="H613">
        <v>4</v>
      </c>
      <c r="I613" t="s">
        <v>2219</v>
      </c>
      <c r="J613" t="s">
        <v>3017</v>
      </c>
      <c r="K613" t="s">
        <v>3917</v>
      </c>
      <c r="L613">
        <f t="shared" si="9"/>
        <v>0</v>
      </c>
    </row>
    <row r="614" spans="1:12" x14ac:dyDescent="0.2">
      <c r="A614" t="s">
        <v>439</v>
      </c>
      <c r="B614" s="2" t="s">
        <v>1291</v>
      </c>
      <c r="C614">
        <v>4052</v>
      </c>
      <c r="D614">
        <v>6375</v>
      </c>
      <c r="E614" s="3">
        <v>43590.474918981483</v>
      </c>
      <c r="F614" t="s">
        <v>1679</v>
      </c>
      <c r="G614">
        <v>327</v>
      </c>
      <c r="H614">
        <v>7</v>
      </c>
      <c r="I614" t="s">
        <v>2220</v>
      </c>
      <c r="J614" t="s">
        <v>3018</v>
      </c>
      <c r="K614" t="s">
        <v>3918</v>
      </c>
      <c r="L614">
        <f t="shared" si="9"/>
        <v>1</v>
      </c>
    </row>
    <row r="615" spans="1:12" x14ac:dyDescent="0.2">
      <c r="A615" t="s">
        <v>440</v>
      </c>
      <c r="B615" s="2" t="s">
        <v>1292</v>
      </c>
      <c r="C615">
        <v>1547</v>
      </c>
      <c r="D615">
        <v>2114</v>
      </c>
      <c r="E615" s="3">
        <v>43590.453182870369</v>
      </c>
      <c r="F615" t="s">
        <v>1679</v>
      </c>
      <c r="G615">
        <v>60</v>
      </c>
      <c r="H615">
        <v>2</v>
      </c>
      <c r="I615" t="s">
        <v>2221</v>
      </c>
      <c r="J615" t="s">
        <v>3019</v>
      </c>
      <c r="K615" t="s">
        <v>3919</v>
      </c>
      <c r="L615">
        <f t="shared" si="9"/>
        <v>0</v>
      </c>
    </row>
    <row r="616" spans="1:12" x14ac:dyDescent="0.2">
      <c r="A616" t="s">
        <v>280</v>
      </c>
      <c r="B616" s="2" t="s">
        <v>1293</v>
      </c>
      <c r="C616">
        <v>1380</v>
      </c>
      <c r="D616">
        <v>410</v>
      </c>
      <c r="E616" s="3">
        <v>43590.441354166673</v>
      </c>
      <c r="F616" t="s">
        <v>1679</v>
      </c>
      <c r="G616">
        <v>14</v>
      </c>
      <c r="H616">
        <v>3</v>
      </c>
      <c r="I616" t="s">
        <v>2008</v>
      </c>
      <c r="J616" t="s">
        <v>2851</v>
      </c>
      <c r="K616" t="s">
        <v>3920</v>
      </c>
      <c r="L616">
        <f t="shared" si="9"/>
        <v>0</v>
      </c>
    </row>
    <row r="617" spans="1:12" x14ac:dyDescent="0.2">
      <c r="A617" t="s">
        <v>441</v>
      </c>
      <c r="B617" s="2" t="s">
        <v>1294</v>
      </c>
      <c r="C617">
        <v>4044</v>
      </c>
      <c r="D617">
        <v>1834</v>
      </c>
      <c r="E617" s="3">
        <v>43590.440266203703</v>
      </c>
      <c r="F617" t="s">
        <v>1679</v>
      </c>
      <c r="G617">
        <v>37</v>
      </c>
      <c r="H617">
        <v>2</v>
      </c>
      <c r="I617" t="s">
        <v>2222</v>
      </c>
      <c r="J617" t="s">
        <v>3020</v>
      </c>
      <c r="K617" t="s">
        <v>3921</v>
      </c>
      <c r="L617">
        <f t="shared" si="9"/>
        <v>0</v>
      </c>
    </row>
    <row r="618" spans="1:12" x14ac:dyDescent="0.2">
      <c r="A618" t="s">
        <v>442</v>
      </c>
      <c r="B618" s="2" t="s">
        <v>1295</v>
      </c>
      <c r="C618">
        <v>574</v>
      </c>
      <c r="D618">
        <v>508</v>
      </c>
      <c r="E618" s="3">
        <v>43590.432141203702</v>
      </c>
      <c r="F618" t="s">
        <v>1679</v>
      </c>
      <c r="G618">
        <v>83</v>
      </c>
      <c r="H618">
        <v>3</v>
      </c>
      <c r="I618" t="s">
        <v>2223</v>
      </c>
      <c r="J618" t="s">
        <v>3021</v>
      </c>
      <c r="K618" t="s">
        <v>3922</v>
      </c>
      <c r="L618">
        <f t="shared" si="9"/>
        <v>0</v>
      </c>
    </row>
    <row r="619" spans="1:12" x14ac:dyDescent="0.2">
      <c r="A619" t="s">
        <v>443</v>
      </c>
      <c r="B619" s="2" t="s">
        <v>1296</v>
      </c>
      <c r="C619">
        <v>384</v>
      </c>
      <c r="D619">
        <v>1117</v>
      </c>
      <c r="E619" s="3">
        <v>43590.361898148149</v>
      </c>
      <c r="F619" t="s">
        <v>1679</v>
      </c>
      <c r="G619">
        <v>146</v>
      </c>
      <c r="H619">
        <v>46</v>
      </c>
      <c r="I619" t="s">
        <v>2224</v>
      </c>
      <c r="J619" t="s">
        <v>3022</v>
      </c>
      <c r="K619" t="s">
        <v>3923</v>
      </c>
      <c r="L619">
        <f t="shared" si="9"/>
        <v>1</v>
      </c>
    </row>
    <row r="620" spans="1:12" x14ac:dyDescent="0.2">
      <c r="A620" t="s">
        <v>442</v>
      </c>
      <c r="B620" s="2" t="s">
        <v>1297</v>
      </c>
      <c r="C620">
        <v>574</v>
      </c>
      <c r="D620">
        <v>508</v>
      </c>
      <c r="E620" s="3">
        <v>43590.431261574071</v>
      </c>
      <c r="F620" t="s">
        <v>1679</v>
      </c>
      <c r="G620">
        <v>75</v>
      </c>
      <c r="H620">
        <v>3</v>
      </c>
      <c r="I620" t="s">
        <v>2225</v>
      </c>
      <c r="J620" t="s">
        <v>3023</v>
      </c>
      <c r="K620" t="s">
        <v>3924</v>
      </c>
      <c r="L620">
        <f t="shared" si="9"/>
        <v>0</v>
      </c>
    </row>
    <row r="621" spans="1:12" x14ac:dyDescent="0.2">
      <c r="A621" t="s">
        <v>162</v>
      </c>
      <c r="B621" s="2" t="s">
        <v>1298</v>
      </c>
      <c r="C621">
        <v>2295</v>
      </c>
      <c r="D621">
        <v>2676</v>
      </c>
      <c r="E621" s="3">
        <v>43590.421331018522</v>
      </c>
      <c r="F621" t="s">
        <v>1680</v>
      </c>
      <c r="G621">
        <v>397</v>
      </c>
      <c r="H621">
        <v>12</v>
      </c>
      <c r="I621" t="s">
        <v>2226</v>
      </c>
      <c r="J621" t="s">
        <v>3024</v>
      </c>
      <c r="K621" t="s">
        <v>3925</v>
      </c>
      <c r="L621">
        <f t="shared" si="9"/>
        <v>1</v>
      </c>
    </row>
    <row r="622" spans="1:12" x14ac:dyDescent="0.2">
      <c r="A622" t="s">
        <v>362</v>
      </c>
      <c r="B622" s="2" t="s">
        <v>1299</v>
      </c>
      <c r="C622">
        <v>166</v>
      </c>
      <c r="D622">
        <v>949</v>
      </c>
      <c r="E622" s="3">
        <v>43590.349293981482</v>
      </c>
      <c r="F622" t="s">
        <v>1679</v>
      </c>
      <c r="G622">
        <v>79</v>
      </c>
      <c r="H622">
        <v>10</v>
      </c>
      <c r="I622" t="s">
        <v>2227</v>
      </c>
      <c r="J622" t="s">
        <v>3025</v>
      </c>
      <c r="K622" t="s">
        <v>3926</v>
      </c>
      <c r="L622">
        <f t="shared" si="9"/>
        <v>0</v>
      </c>
    </row>
    <row r="623" spans="1:12" x14ac:dyDescent="0.2">
      <c r="A623" t="s">
        <v>444</v>
      </c>
      <c r="B623" s="2" t="s">
        <v>1300</v>
      </c>
      <c r="C623">
        <v>145</v>
      </c>
      <c r="D623">
        <v>55</v>
      </c>
      <c r="E623" s="3">
        <v>43590.328657407408</v>
      </c>
      <c r="F623" t="s">
        <v>1679</v>
      </c>
      <c r="G623">
        <v>18</v>
      </c>
      <c r="H623">
        <v>2</v>
      </c>
      <c r="I623" t="s">
        <v>2228</v>
      </c>
      <c r="J623" t="s">
        <v>3026</v>
      </c>
      <c r="K623" t="s">
        <v>3927</v>
      </c>
      <c r="L623">
        <f t="shared" si="9"/>
        <v>0</v>
      </c>
    </row>
    <row r="624" spans="1:12" x14ac:dyDescent="0.2">
      <c r="A624" t="s">
        <v>38</v>
      </c>
      <c r="B624" s="2" t="s">
        <v>1301</v>
      </c>
      <c r="C624">
        <v>5418</v>
      </c>
      <c r="D624">
        <v>5287</v>
      </c>
      <c r="E624" s="3">
        <v>43590.325648148151</v>
      </c>
      <c r="F624" t="s">
        <v>1679</v>
      </c>
      <c r="G624">
        <v>2575</v>
      </c>
      <c r="H624">
        <v>28</v>
      </c>
      <c r="I624" t="s">
        <v>2229</v>
      </c>
      <c r="J624" t="s">
        <v>3027</v>
      </c>
      <c r="K624" t="s">
        <v>3928</v>
      </c>
      <c r="L624">
        <f t="shared" si="9"/>
        <v>1</v>
      </c>
    </row>
    <row r="625" spans="1:12" x14ac:dyDescent="0.2">
      <c r="A625" t="s">
        <v>75</v>
      </c>
      <c r="B625" s="2" t="s">
        <v>1302</v>
      </c>
      <c r="C625">
        <v>95</v>
      </c>
      <c r="D625">
        <v>276</v>
      </c>
      <c r="E625" s="3">
        <v>43590.303587962961</v>
      </c>
      <c r="F625" t="s">
        <v>1679</v>
      </c>
      <c r="G625">
        <v>19</v>
      </c>
      <c r="H625">
        <v>4</v>
      </c>
      <c r="I625" t="s">
        <v>2230</v>
      </c>
      <c r="J625" t="s">
        <v>3028</v>
      </c>
      <c r="K625" t="s">
        <v>3929</v>
      </c>
      <c r="L625">
        <f t="shared" si="9"/>
        <v>0</v>
      </c>
    </row>
    <row r="626" spans="1:12" x14ac:dyDescent="0.2">
      <c r="A626" t="s">
        <v>445</v>
      </c>
      <c r="B626" s="2" t="s">
        <v>1303</v>
      </c>
      <c r="C626">
        <v>2</v>
      </c>
      <c r="D626">
        <v>2585</v>
      </c>
      <c r="E626" s="3">
        <v>43590.287557870368</v>
      </c>
      <c r="F626" t="s">
        <v>1679</v>
      </c>
      <c r="G626">
        <v>151</v>
      </c>
      <c r="H626">
        <v>3</v>
      </c>
      <c r="I626" t="s">
        <v>2231</v>
      </c>
      <c r="J626" t="s">
        <v>3029</v>
      </c>
      <c r="K626" t="s">
        <v>3930</v>
      </c>
      <c r="L626">
        <f t="shared" si="9"/>
        <v>1</v>
      </c>
    </row>
    <row r="627" spans="1:12" x14ac:dyDescent="0.2">
      <c r="A627" t="s">
        <v>446</v>
      </c>
      <c r="B627" s="2" t="s">
        <v>1304</v>
      </c>
      <c r="C627">
        <v>0</v>
      </c>
      <c r="D627">
        <v>1393</v>
      </c>
      <c r="E627" s="3">
        <v>43590.282118055547</v>
      </c>
      <c r="F627" t="s">
        <v>1679</v>
      </c>
      <c r="G627">
        <v>27</v>
      </c>
      <c r="H627">
        <v>11</v>
      </c>
      <c r="I627" t="s">
        <v>2232</v>
      </c>
      <c r="J627" t="s">
        <v>3030</v>
      </c>
      <c r="K627" t="s">
        <v>3931</v>
      </c>
      <c r="L627">
        <f t="shared" si="9"/>
        <v>0</v>
      </c>
    </row>
    <row r="628" spans="1:12" x14ac:dyDescent="0.2">
      <c r="A628" t="s">
        <v>447</v>
      </c>
      <c r="B628" s="2" t="s">
        <v>1305</v>
      </c>
      <c r="C628">
        <v>113</v>
      </c>
      <c r="D628">
        <v>110</v>
      </c>
      <c r="E628" s="3">
        <v>43590.24560185185</v>
      </c>
      <c r="F628" t="s">
        <v>1680</v>
      </c>
      <c r="G628">
        <v>26</v>
      </c>
      <c r="H628">
        <v>2</v>
      </c>
      <c r="I628" t="s">
        <v>2233</v>
      </c>
      <c r="J628" t="s">
        <v>3031</v>
      </c>
      <c r="K628" t="s">
        <v>3932</v>
      </c>
      <c r="L628">
        <f t="shared" si="9"/>
        <v>0</v>
      </c>
    </row>
    <row r="629" spans="1:12" x14ac:dyDescent="0.2">
      <c r="A629" t="s">
        <v>38</v>
      </c>
      <c r="B629" s="2" t="s">
        <v>1306</v>
      </c>
      <c r="C629">
        <v>5418</v>
      </c>
      <c r="D629">
        <v>5287</v>
      </c>
      <c r="E629" s="3">
        <v>43590.243379629632</v>
      </c>
      <c r="F629" t="s">
        <v>1679</v>
      </c>
      <c r="G629">
        <v>521</v>
      </c>
      <c r="H629">
        <v>5</v>
      </c>
      <c r="I629" t="s">
        <v>2234</v>
      </c>
      <c r="J629" t="s">
        <v>2601</v>
      </c>
      <c r="K629" t="s">
        <v>3933</v>
      </c>
      <c r="L629">
        <f t="shared" si="9"/>
        <v>1</v>
      </c>
    </row>
    <row r="630" spans="1:12" x14ac:dyDescent="0.2">
      <c r="A630" t="s">
        <v>448</v>
      </c>
      <c r="B630" s="2" t="s">
        <v>1307</v>
      </c>
      <c r="C630">
        <v>32</v>
      </c>
      <c r="D630">
        <v>68</v>
      </c>
      <c r="E630" s="3">
        <v>43590.229467592602</v>
      </c>
      <c r="F630" t="s">
        <v>1679</v>
      </c>
      <c r="G630">
        <v>26</v>
      </c>
      <c r="H630">
        <v>3</v>
      </c>
      <c r="I630" t="s">
        <v>2235</v>
      </c>
      <c r="J630" t="s">
        <v>3032</v>
      </c>
      <c r="K630" t="s">
        <v>3934</v>
      </c>
      <c r="L630">
        <f t="shared" si="9"/>
        <v>0</v>
      </c>
    </row>
    <row r="631" spans="1:12" x14ac:dyDescent="0.2">
      <c r="A631" t="s">
        <v>110</v>
      </c>
      <c r="B631" s="2" t="s">
        <v>1308</v>
      </c>
      <c r="C631">
        <v>362</v>
      </c>
      <c r="D631">
        <v>1219</v>
      </c>
      <c r="E631" s="3">
        <v>43590.217407407406</v>
      </c>
      <c r="F631" t="s">
        <v>1679</v>
      </c>
      <c r="G631">
        <v>102</v>
      </c>
      <c r="H631">
        <v>4</v>
      </c>
      <c r="I631" t="s">
        <v>2236</v>
      </c>
      <c r="J631" t="s">
        <v>2844</v>
      </c>
      <c r="K631" t="s">
        <v>3935</v>
      </c>
      <c r="L631">
        <f t="shared" si="9"/>
        <v>1</v>
      </c>
    </row>
    <row r="632" spans="1:12" x14ac:dyDescent="0.2">
      <c r="A632" t="s">
        <v>449</v>
      </c>
      <c r="B632" s="2" t="s">
        <v>1309</v>
      </c>
      <c r="C632">
        <v>357</v>
      </c>
      <c r="D632">
        <v>199</v>
      </c>
      <c r="E632" s="3">
        <v>43590.177210648151</v>
      </c>
      <c r="F632" t="s">
        <v>1679</v>
      </c>
      <c r="G632">
        <v>13</v>
      </c>
      <c r="H632">
        <v>4</v>
      </c>
      <c r="I632" t="s">
        <v>2237</v>
      </c>
      <c r="J632" t="s">
        <v>3033</v>
      </c>
      <c r="K632" t="s">
        <v>3936</v>
      </c>
      <c r="L632">
        <f t="shared" si="9"/>
        <v>0</v>
      </c>
    </row>
    <row r="633" spans="1:12" x14ac:dyDescent="0.2">
      <c r="A633" t="s">
        <v>450</v>
      </c>
      <c r="B633" s="2" t="s">
        <v>1310</v>
      </c>
      <c r="C633">
        <v>872</v>
      </c>
      <c r="D633">
        <v>680</v>
      </c>
      <c r="E633" s="3">
        <v>43590.170578703714</v>
      </c>
      <c r="F633" t="s">
        <v>1679</v>
      </c>
      <c r="G633">
        <v>169</v>
      </c>
      <c r="H633">
        <v>33</v>
      </c>
      <c r="I633" t="s">
        <v>2238</v>
      </c>
      <c r="J633" t="s">
        <v>3034</v>
      </c>
      <c r="K633" t="s">
        <v>3937</v>
      </c>
      <c r="L633">
        <f t="shared" si="9"/>
        <v>1</v>
      </c>
    </row>
    <row r="634" spans="1:12" x14ac:dyDescent="0.2">
      <c r="A634" t="s">
        <v>451</v>
      </c>
      <c r="B634" s="2" t="s">
        <v>1311</v>
      </c>
      <c r="C634">
        <v>492</v>
      </c>
      <c r="D634">
        <v>524</v>
      </c>
      <c r="E634" s="3">
        <v>43590.151990740742</v>
      </c>
      <c r="F634" t="s">
        <v>1679</v>
      </c>
      <c r="G634">
        <v>63</v>
      </c>
      <c r="H634">
        <v>19</v>
      </c>
      <c r="I634" t="s">
        <v>2239</v>
      </c>
      <c r="J634" t="s">
        <v>3035</v>
      </c>
      <c r="K634" t="s">
        <v>3938</v>
      </c>
      <c r="L634">
        <f t="shared" si="9"/>
        <v>0</v>
      </c>
    </row>
    <row r="635" spans="1:12" x14ac:dyDescent="0.2">
      <c r="A635" t="s">
        <v>19</v>
      </c>
      <c r="B635" s="2" t="s">
        <v>1312</v>
      </c>
      <c r="C635">
        <v>34</v>
      </c>
      <c r="D635">
        <v>33763</v>
      </c>
      <c r="E635" s="3">
        <v>43590.13585648148</v>
      </c>
      <c r="F635" t="s">
        <v>1679</v>
      </c>
      <c r="G635">
        <v>1653</v>
      </c>
      <c r="H635">
        <v>23</v>
      </c>
      <c r="I635" t="s">
        <v>2205</v>
      </c>
      <c r="J635" t="s">
        <v>3004</v>
      </c>
      <c r="K635" t="s">
        <v>3939</v>
      </c>
      <c r="L635">
        <f t="shared" si="9"/>
        <v>1</v>
      </c>
    </row>
    <row r="636" spans="1:12" x14ac:dyDescent="0.2">
      <c r="A636" t="s">
        <v>110</v>
      </c>
      <c r="B636" s="2" t="s">
        <v>1313</v>
      </c>
      <c r="C636">
        <v>362</v>
      </c>
      <c r="D636">
        <v>1219</v>
      </c>
      <c r="E636" s="3">
        <v>43590.130266203712</v>
      </c>
      <c r="F636" t="s">
        <v>1679</v>
      </c>
      <c r="G636">
        <v>93</v>
      </c>
      <c r="H636">
        <v>5</v>
      </c>
      <c r="I636" t="s">
        <v>2240</v>
      </c>
      <c r="J636" t="s">
        <v>2844</v>
      </c>
      <c r="K636" t="s">
        <v>3940</v>
      </c>
      <c r="L636">
        <f t="shared" si="9"/>
        <v>0</v>
      </c>
    </row>
    <row r="637" spans="1:12" x14ac:dyDescent="0.2">
      <c r="A637" t="s">
        <v>452</v>
      </c>
      <c r="B637" s="2" t="s">
        <v>1314</v>
      </c>
      <c r="C637">
        <v>126</v>
      </c>
      <c r="D637">
        <v>1121</v>
      </c>
      <c r="E637" s="3">
        <v>43590.128275462957</v>
      </c>
      <c r="F637" t="s">
        <v>1680</v>
      </c>
      <c r="G637">
        <v>169</v>
      </c>
      <c r="H637">
        <v>16</v>
      </c>
      <c r="I637" t="s">
        <v>2241</v>
      </c>
      <c r="J637" t="s">
        <v>3036</v>
      </c>
      <c r="K637" t="s">
        <v>3941</v>
      </c>
      <c r="L637">
        <f t="shared" si="9"/>
        <v>1</v>
      </c>
    </row>
    <row r="638" spans="1:12" x14ac:dyDescent="0.2">
      <c r="A638" t="s">
        <v>75</v>
      </c>
      <c r="B638" s="2" t="s">
        <v>1315</v>
      </c>
      <c r="C638">
        <v>95</v>
      </c>
      <c r="D638">
        <v>276</v>
      </c>
      <c r="E638" s="3">
        <v>43590.123761574083</v>
      </c>
      <c r="F638" t="s">
        <v>1679</v>
      </c>
      <c r="G638">
        <v>15</v>
      </c>
      <c r="H638">
        <v>2</v>
      </c>
      <c r="I638" t="s">
        <v>2230</v>
      </c>
      <c r="J638" t="s">
        <v>3028</v>
      </c>
      <c r="K638" t="s">
        <v>3942</v>
      </c>
      <c r="L638">
        <f t="shared" si="9"/>
        <v>0</v>
      </c>
    </row>
    <row r="639" spans="1:12" x14ac:dyDescent="0.2">
      <c r="A639" t="s">
        <v>453</v>
      </c>
      <c r="B639" s="2" t="s">
        <v>1316</v>
      </c>
      <c r="C639">
        <v>1156</v>
      </c>
      <c r="D639">
        <v>20850</v>
      </c>
      <c r="E639" s="3">
        <v>43590.110150462962</v>
      </c>
      <c r="F639" t="s">
        <v>1680</v>
      </c>
      <c r="G639">
        <v>84</v>
      </c>
      <c r="H639">
        <v>2</v>
      </c>
      <c r="I639" t="s">
        <v>2242</v>
      </c>
      <c r="J639" t="s">
        <v>3037</v>
      </c>
      <c r="K639" t="s">
        <v>3943</v>
      </c>
      <c r="L639">
        <f t="shared" si="9"/>
        <v>0</v>
      </c>
    </row>
    <row r="640" spans="1:12" x14ac:dyDescent="0.2">
      <c r="A640" t="s">
        <v>454</v>
      </c>
      <c r="B640" s="2" t="s">
        <v>1317</v>
      </c>
      <c r="C640">
        <v>758</v>
      </c>
      <c r="D640">
        <v>24696</v>
      </c>
      <c r="E640" s="3">
        <v>43590.003287037027</v>
      </c>
      <c r="F640" t="s">
        <v>1679</v>
      </c>
      <c r="G640">
        <v>648</v>
      </c>
      <c r="H640">
        <v>13</v>
      </c>
      <c r="I640" t="s">
        <v>2243</v>
      </c>
      <c r="J640" t="s">
        <v>3038</v>
      </c>
      <c r="K640" t="s">
        <v>3944</v>
      </c>
      <c r="L640">
        <f t="shared" si="9"/>
        <v>1</v>
      </c>
    </row>
    <row r="641" spans="1:12" x14ac:dyDescent="0.2">
      <c r="A641" t="s">
        <v>110</v>
      </c>
      <c r="B641" s="2" t="s">
        <v>1318</v>
      </c>
      <c r="C641">
        <v>362</v>
      </c>
      <c r="D641">
        <v>1219</v>
      </c>
      <c r="E641" s="3">
        <v>43589.989363425928</v>
      </c>
      <c r="F641" t="s">
        <v>1679</v>
      </c>
      <c r="G641">
        <v>48</v>
      </c>
      <c r="H641">
        <v>5</v>
      </c>
      <c r="I641" t="s">
        <v>2244</v>
      </c>
      <c r="J641" t="s">
        <v>2844</v>
      </c>
      <c r="K641" t="s">
        <v>3945</v>
      </c>
      <c r="L641">
        <f t="shared" si="9"/>
        <v>0</v>
      </c>
    </row>
    <row r="642" spans="1:12" x14ac:dyDescent="0.2">
      <c r="A642" t="s">
        <v>64</v>
      </c>
      <c r="B642" s="2" t="s">
        <v>1319</v>
      </c>
      <c r="C642">
        <v>788</v>
      </c>
      <c r="D642">
        <v>976</v>
      </c>
      <c r="E642" s="3">
        <v>43589.960868055547</v>
      </c>
      <c r="F642" t="s">
        <v>1679</v>
      </c>
      <c r="G642">
        <v>29</v>
      </c>
      <c r="H642">
        <v>2</v>
      </c>
      <c r="I642" t="s">
        <v>2245</v>
      </c>
      <c r="J642" t="s">
        <v>3039</v>
      </c>
      <c r="K642" t="s">
        <v>3946</v>
      </c>
      <c r="L642">
        <f t="shared" si="9"/>
        <v>0</v>
      </c>
    </row>
    <row r="643" spans="1:12" x14ac:dyDescent="0.2">
      <c r="A643" t="s">
        <v>455</v>
      </c>
      <c r="B643" s="2" t="s">
        <v>1320</v>
      </c>
      <c r="C643">
        <v>536</v>
      </c>
      <c r="D643">
        <v>667</v>
      </c>
      <c r="E643" s="3">
        <v>43589.959768518522</v>
      </c>
      <c r="F643" t="s">
        <v>1679</v>
      </c>
      <c r="G643">
        <v>63</v>
      </c>
      <c r="H643">
        <v>3</v>
      </c>
      <c r="I643" t="s">
        <v>2246</v>
      </c>
      <c r="J643" t="s">
        <v>3040</v>
      </c>
      <c r="K643" t="s">
        <v>3947</v>
      </c>
      <c r="L643">
        <f t="shared" ref="L643:L706" si="10">IF(G643&gt;100, 1, 0)</f>
        <v>0</v>
      </c>
    </row>
    <row r="644" spans="1:12" x14ac:dyDescent="0.2">
      <c r="A644" t="s">
        <v>110</v>
      </c>
      <c r="B644" s="2" t="s">
        <v>1321</v>
      </c>
      <c r="C644">
        <v>362</v>
      </c>
      <c r="D644">
        <v>1219</v>
      </c>
      <c r="E644" s="3">
        <v>43589.948368055557</v>
      </c>
      <c r="F644" t="s">
        <v>1679</v>
      </c>
      <c r="G644">
        <v>95</v>
      </c>
      <c r="H644">
        <v>10</v>
      </c>
      <c r="I644" t="s">
        <v>2247</v>
      </c>
      <c r="J644" t="s">
        <v>2844</v>
      </c>
      <c r="K644" t="s">
        <v>3948</v>
      </c>
      <c r="L644">
        <f t="shared" si="10"/>
        <v>0</v>
      </c>
    </row>
    <row r="645" spans="1:12" x14ac:dyDescent="0.2">
      <c r="A645" t="s">
        <v>456</v>
      </c>
      <c r="B645" s="2" t="s">
        <v>1322</v>
      </c>
      <c r="C645">
        <v>116</v>
      </c>
      <c r="D645">
        <v>79</v>
      </c>
      <c r="E645" s="3">
        <v>43589.898645833331</v>
      </c>
      <c r="F645" t="s">
        <v>1679</v>
      </c>
      <c r="G645">
        <v>51</v>
      </c>
      <c r="H645">
        <v>6</v>
      </c>
      <c r="I645" t="s">
        <v>2248</v>
      </c>
      <c r="J645" t="s">
        <v>2574</v>
      </c>
      <c r="K645" t="s">
        <v>3949</v>
      </c>
      <c r="L645">
        <f t="shared" si="10"/>
        <v>0</v>
      </c>
    </row>
    <row r="646" spans="1:12" x14ac:dyDescent="0.2">
      <c r="A646" t="s">
        <v>457</v>
      </c>
      <c r="B646" s="2" t="s">
        <v>1323</v>
      </c>
      <c r="C646">
        <v>1020</v>
      </c>
      <c r="D646">
        <v>934</v>
      </c>
      <c r="E646" s="3">
        <v>43589.860937500001</v>
      </c>
      <c r="F646" t="s">
        <v>1679</v>
      </c>
      <c r="G646">
        <v>16</v>
      </c>
      <c r="H646">
        <v>2</v>
      </c>
      <c r="I646" t="s">
        <v>2249</v>
      </c>
      <c r="J646" t="s">
        <v>3041</v>
      </c>
      <c r="K646" t="s">
        <v>3950</v>
      </c>
      <c r="L646">
        <f t="shared" si="10"/>
        <v>0</v>
      </c>
    </row>
    <row r="647" spans="1:12" x14ac:dyDescent="0.2">
      <c r="A647" t="s">
        <v>75</v>
      </c>
      <c r="B647" s="2" t="s">
        <v>1324</v>
      </c>
      <c r="C647">
        <v>95</v>
      </c>
      <c r="D647">
        <v>276</v>
      </c>
      <c r="E647" s="3">
        <v>43589.847962962973</v>
      </c>
      <c r="F647" t="s">
        <v>1679</v>
      </c>
      <c r="G647">
        <v>8</v>
      </c>
      <c r="H647">
        <v>3</v>
      </c>
      <c r="I647" t="s">
        <v>2230</v>
      </c>
      <c r="J647" t="s">
        <v>3028</v>
      </c>
      <c r="K647" t="s">
        <v>3951</v>
      </c>
      <c r="L647">
        <f t="shared" si="10"/>
        <v>0</v>
      </c>
    </row>
    <row r="648" spans="1:12" x14ac:dyDescent="0.2">
      <c r="A648" t="s">
        <v>458</v>
      </c>
      <c r="B648" s="2" t="s">
        <v>1325</v>
      </c>
      <c r="C648">
        <v>4967</v>
      </c>
      <c r="D648">
        <v>2931</v>
      </c>
      <c r="E648" s="3">
        <v>43589.847650462973</v>
      </c>
      <c r="F648" t="s">
        <v>1679</v>
      </c>
      <c r="G648">
        <v>17</v>
      </c>
      <c r="H648">
        <v>2</v>
      </c>
      <c r="I648" t="s">
        <v>2250</v>
      </c>
      <c r="J648" t="s">
        <v>3042</v>
      </c>
      <c r="K648" t="s">
        <v>3952</v>
      </c>
      <c r="L648">
        <f t="shared" si="10"/>
        <v>0</v>
      </c>
    </row>
    <row r="649" spans="1:12" x14ac:dyDescent="0.2">
      <c r="A649" t="s">
        <v>459</v>
      </c>
      <c r="B649" s="2" t="s">
        <v>1326</v>
      </c>
      <c r="C649">
        <v>484</v>
      </c>
      <c r="D649">
        <v>630</v>
      </c>
      <c r="E649" s="3">
        <v>43589.829965277779</v>
      </c>
      <c r="F649" t="s">
        <v>1679</v>
      </c>
      <c r="G649">
        <v>20</v>
      </c>
      <c r="H649">
        <v>3</v>
      </c>
      <c r="I649" t="s">
        <v>2251</v>
      </c>
      <c r="J649" t="s">
        <v>3043</v>
      </c>
      <c r="K649" t="s">
        <v>3953</v>
      </c>
      <c r="L649">
        <f t="shared" si="10"/>
        <v>0</v>
      </c>
    </row>
    <row r="650" spans="1:12" x14ac:dyDescent="0.2">
      <c r="A650" t="s">
        <v>460</v>
      </c>
      <c r="B650" s="2" t="s">
        <v>1327</v>
      </c>
      <c r="C650">
        <v>1069</v>
      </c>
      <c r="D650">
        <v>636</v>
      </c>
      <c r="E650" s="3">
        <v>43589.763935185183</v>
      </c>
      <c r="F650" t="s">
        <v>1679</v>
      </c>
      <c r="G650">
        <v>57</v>
      </c>
      <c r="H650">
        <v>2</v>
      </c>
      <c r="I650" t="s">
        <v>2252</v>
      </c>
      <c r="J650" t="s">
        <v>3044</v>
      </c>
      <c r="K650" t="s">
        <v>3954</v>
      </c>
      <c r="L650">
        <f t="shared" si="10"/>
        <v>0</v>
      </c>
    </row>
    <row r="651" spans="1:12" x14ac:dyDescent="0.2">
      <c r="A651" t="s">
        <v>160</v>
      </c>
      <c r="B651" s="2" t="s">
        <v>1328</v>
      </c>
      <c r="C651">
        <v>545</v>
      </c>
      <c r="D651">
        <v>1030</v>
      </c>
      <c r="E651" s="3">
        <v>43589.750949074078</v>
      </c>
      <c r="F651" t="s">
        <v>1679</v>
      </c>
      <c r="G651">
        <v>63</v>
      </c>
      <c r="H651">
        <v>2</v>
      </c>
      <c r="I651" t="s">
        <v>2253</v>
      </c>
      <c r="J651" t="s">
        <v>2719</v>
      </c>
      <c r="K651" t="s">
        <v>3955</v>
      </c>
      <c r="L651">
        <f t="shared" si="10"/>
        <v>0</v>
      </c>
    </row>
    <row r="652" spans="1:12" x14ac:dyDescent="0.2">
      <c r="A652" t="s">
        <v>133</v>
      </c>
      <c r="B652" s="2" t="s">
        <v>1329</v>
      </c>
      <c r="C652">
        <v>1</v>
      </c>
      <c r="D652">
        <v>128</v>
      </c>
      <c r="E652" s="3">
        <v>43589.74255787037</v>
      </c>
      <c r="F652" t="s">
        <v>1680</v>
      </c>
      <c r="G652">
        <v>16</v>
      </c>
      <c r="H652">
        <v>3</v>
      </c>
      <c r="I652" t="s">
        <v>2254</v>
      </c>
      <c r="J652" t="s">
        <v>2690</v>
      </c>
      <c r="K652" t="s">
        <v>3956</v>
      </c>
      <c r="L652">
        <f t="shared" si="10"/>
        <v>0</v>
      </c>
    </row>
    <row r="653" spans="1:12" x14ac:dyDescent="0.2">
      <c r="A653" t="s">
        <v>38</v>
      </c>
      <c r="B653" s="2" t="s">
        <v>1330</v>
      </c>
      <c r="C653">
        <v>5418</v>
      </c>
      <c r="D653">
        <v>5287</v>
      </c>
      <c r="E653" s="3">
        <v>43589.715208333328</v>
      </c>
      <c r="F653" t="s">
        <v>1679</v>
      </c>
      <c r="G653">
        <v>495</v>
      </c>
      <c r="H653">
        <v>8</v>
      </c>
      <c r="I653" t="s">
        <v>1709</v>
      </c>
      <c r="J653" t="s">
        <v>2601</v>
      </c>
      <c r="K653" t="s">
        <v>3957</v>
      </c>
      <c r="L653">
        <f t="shared" si="10"/>
        <v>1</v>
      </c>
    </row>
    <row r="654" spans="1:12" x14ac:dyDescent="0.2">
      <c r="A654" t="s">
        <v>461</v>
      </c>
      <c r="B654" s="2" t="s">
        <v>1331</v>
      </c>
      <c r="C654">
        <v>6257</v>
      </c>
      <c r="D654">
        <v>23651</v>
      </c>
      <c r="E654" s="3">
        <v>43589.712881944448</v>
      </c>
      <c r="F654" t="s">
        <v>1679</v>
      </c>
      <c r="G654">
        <v>1897</v>
      </c>
      <c r="H654">
        <v>23</v>
      </c>
      <c r="I654" t="s">
        <v>2255</v>
      </c>
      <c r="J654" t="s">
        <v>3045</v>
      </c>
      <c r="K654" t="s">
        <v>3958</v>
      </c>
      <c r="L654">
        <f t="shared" si="10"/>
        <v>1</v>
      </c>
    </row>
    <row r="655" spans="1:12" x14ac:dyDescent="0.2">
      <c r="A655" t="s">
        <v>462</v>
      </c>
      <c r="B655" s="2" t="s">
        <v>1332</v>
      </c>
      <c r="C655">
        <v>51</v>
      </c>
      <c r="D655">
        <v>55</v>
      </c>
      <c r="E655" s="3">
        <v>43589.710162037038</v>
      </c>
      <c r="F655" t="s">
        <v>1679</v>
      </c>
      <c r="G655">
        <v>17</v>
      </c>
      <c r="H655">
        <v>2</v>
      </c>
      <c r="I655" t="s">
        <v>2256</v>
      </c>
      <c r="J655" t="s">
        <v>2574</v>
      </c>
      <c r="K655" t="s">
        <v>3959</v>
      </c>
      <c r="L655">
        <f t="shared" si="10"/>
        <v>0</v>
      </c>
    </row>
    <row r="656" spans="1:12" x14ac:dyDescent="0.2">
      <c r="A656" t="s">
        <v>463</v>
      </c>
      <c r="B656" s="2" t="s">
        <v>1333</v>
      </c>
      <c r="C656">
        <v>206</v>
      </c>
      <c r="D656">
        <v>546</v>
      </c>
      <c r="E656" s="3">
        <v>43589.705358796287</v>
      </c>
      <c r="F656" t="s">
        <v>1679</v>
      </c>
      <c r="G656">
        <v>42</v>
      </c>
      <c r="H656">
        <v>4</v>
      </c>
      <c r="I656" t="s">
        <v>2257</v>
      </c>
      <c r="J656" t="s">
        <v>3046</v>
      </c>
      <c r="K656" t="s">
        <v>3960</v>
      </c>
      <c r="L656">
        <f t="shared" si="10"/>
        <v>0</v>
      </c>
    </row>
    <row r="657" spans="1:12" x14ac:dyDescent="0.2">
      <c r="A657" t="s">
        <v>464</v>
      </c>
      <c r="B657" s="2" t="s">
        <v>1334</v>
      </c>
      <c r="C657">
        <v>623</v>
      </c>
      <c r="D657">
        <v>1004</v>
      </c>
      <c r="E657" s="3">
        <v>43589.7033912037</v>
      </c>
      <c r="F657" t="s">
        <v>1679</v>
      </c>
      <c r="G657">
        <v>30</v>
      </c>
      <c r="H657">
        <v>2</v>
      </c>
      <c r="I657" t="s">
        <v>2258</v>
      </c>
      <c r="J657" t="s">
        <v>3047</v>
      </c>
      <c r="K657" t="s">
        <v>3961</v>
      </c>
      <c r="L657">
        <f t="shared" si="10"/>
        <v>0</v>
      </c>
    </row>
    <row r="658" spans="1:12" x14ac:dyDescent="0.2">
      <c r="A658" t="s">
        <v>38</v>
      </c>
      <c r="B658" s="2" t="s">
        <v>1335</v>
      </c>
      <c r="C658">
        <v>5418</v>
      </c>
      <c r="D658">
        <v>5287</v>
      </c>
      <c r="E658" s="3">
        <v>43589.702939814822</v>
      </c>
      <c r="F658" t="s">
        <v>1679</v>
      </c>
      <c r="G658">
        <v>764</v>
      </c>
      <c r="H658">
        <v>12</v>
      </c>
      <c r="I658" t="s">
        <v>1709</v>
      </c>
      <c r="J658" t="s">
        <v>2601</v>
      </c>
      <c r="K658" t="s">
        <v>3962</v>
      </c>
      <c r="L658">
        <f t="shared" si="10"/>
        <v>1</v>
      </c>
    </row>
    <row r="659" spans="1:12" x14ac:dyDescent="0.2">
      <c r="A659" t="s">
        <v>465</v>
      </c>
      <c r="B659" s="2" t="s">
        <v>1336</v>
      </c>
      <c r="C659">
        <v>145</v>
      </c>
      <c r="D659">
        <v>849</v>
      </c>
      <c r="E659" s="3">
        <v>43589.687511574077</v>
      </c>
      <c r="F659" t="s">
        <v>1679</v>
      </c>
      <c r="G659">
        <v>83</v>
      </c>
      <c r="H659">
        <v>6</v>
      </c>
      <c r="I659" t="s">
        <v>2259</v>
      </c>
      <c r="J659" t="s">
        <v>3048</v>
      </c>
      <c r="K659" t="s">
        <v>3963</v>
      </c>
      <c r="L659">
        <f t="shared" si="10"/>
        <v>0</v>
      </c>
    </row>
    <row r="660" spans="1:12" x14ac:dyDescent="0.2">
      <c r="A660" t="s">
        <v>466</v>
      </c>
      <c r="B660" s="2" t="s">
        <v>1337</v>
      </c>
      <c r="C660">
        <v>230</v>
      </c>
      <c r="D660">
        <v>613615</v>
      </c>
      <c r="E660" s="3">
        <v>43589.625358796293</v>
      </c>
      <c r="F660" t="s">
        <v>1679</v>
      </c>
      <c r="G660">
        <v>767</v>
      </c>
      <c r="H660">
        <v>2</v>
      </c>
      <c r="I660" t="s">
        <v>2260</v>
      </c>
      <c r="J660" t="s">
        <v>3049</v>
      </c>
      <c r="K660" t="s">
        <v>3964</v>
      </c>
      <c r="L660">
        <f t="shared" si="10"/>
        <v>1</v>
      </c>
    </row>
    <row r="661" spans="1:12" x14ac:dyDescent="0.2">
      <c r="A661" t="s">
        <v>462</v>
      </c>
      <c r="B661" s="2" t="s">
        <v>1338</v>
      </c>
      <c r="C661">
        <v>51</v>
      </c>
      <c r="D661">
        <v>55</v>
      </c>
      <c r="E661" s="3">
        <v>43589.593773148154</v>
      </c>
      <c r="F661" t="s">
        <v>1679</v>
      </c>
      <c r="G661">
        <v>14</v>
      </c>
      <c r="H661">
        <v>2</v>
      </c>
      <c r="I661" t="s">
        <v>2261</v>
      </c>
      <c r="J661" t="s">
        <v>2574</v>
      </c>
      <c r="K661" t="s">
        <v>3965</v>
      </c>
      <c r="L661">
        <f t="shared" si="10"/>
        <v>0</v>
      </c>
    </row>
    <row r="662" spans="1:12" x14ac:dyDescent="0.2">
      <c r="A662" t="s">
        <v>467</v>
      </c>
      <c r="B662" s="2" t="s">
        <v>1339</v>
      </c>
      <c r="C662">
        <v>474</v>
      </c>
      <c r="D662">
        <v>388</v>
      </c>
      <c r="E662" s="3">
        <v>43589.565578703703</v>
      </c>
      <c r="F662" t="s">
        <v>1680</v>
      </c>
      <c r="G662">
        <v>39</v>
      </c>
      <c r="H662">
        <v>9</v>
      </c>
      <c r="I662" t="s">
        <v>2262</v>
      </c>
      <c r="J662" t="s">
        <v>3050</v>
      </c>
      <c r="K662" t="s">
        <v>3966</v>
      </c>
      <c r="L662">
        <f t="shared" si="10"/>
        <v>0</v>
      </c>
    </row>
    <row r="663" spans="1:12" x14ac:dyDescent="0.2">
      <c r="A663" t="s">
        <v>468</v>
      </c>
      <c r="B663" s="2" t="s">
        <v>1340</v>
      </c>
      <c r="C663">
        <v>65</v>
      </c>
      <c r="D663">
        <v>231</v>
      </c>
      <c r="E663" s="3">
        <v>43589.555844907409</v>
      </c>
      <c r="F663" t="s">
        <v>1679</v>
      </c>
      <c r="G663">
        <v>47</v>
      </c>
      <c r="H663">
        <v>9</v>
      </c>
      <c r="I663" t="s">
        <v>2263</v>
      </c>
      <c r="J663" t="s">
        <v>3051</v>
      </c>
      <c r="K663" t="s">
        <v>3967</v>
      </c>
      <c r="L663">
        <f t="shared" si="10"/>
        <v>0</v>
      </c>
    </row>
    <row r="664" spans="1:12" x14ac:dyDescent="0.2">
      <c r="A664" t="s">
        <v>469</v>
      </c>
      <c r="B664" s="2" t="s">
        <v>1341</v>
      </c>
      <c r="C664">
        <v>2902</v>
      </c>
      <c r="D664">
        <v>653</v>
      </c>
      <c r="E664" s="3">
        <v>43589.521585648137</v>
      </c>
      <c r="F664" t="s">
        <v>1679</v>
      </c>
      <c r="G664">
        <v>38</v>
      </c>
      <c r="H664">
        <v>5</v>
      </c>
      <c r="I664" t="s">
        <v>2264</v>
      </c>
      <c r="J664" t="s">
        <v>3052</v>
      </c>
      <c r="K664" t="s">
        <v>3968</v>
      </c>
      <c r="L664">
        <f t="shared" si="10"/>
        <v>0</v>
      </c>
    </row>
    <row r="665" spans="1:12" x14ac:dyDescent="0.2">
      <c r="A665" t="s">
        <v>168</v>
      </c>
      <c r="B665" s="2" t="s">
        <v>1342</v>
      </c>
      <c r="C665">
        <v>986</v>
      </c>
      <c r="D665">
        <v>4236</v>
      </c>
      <c r="E665" s="3">
        <v>43589.490925925929</v>
      </c>
      <c r="F665" t="s">
        <v>1679</v>
      </c>
      <c r="G665">
        <v>126</v>
      </c>
      <c r="H665">
        <v>3</v>
      </c>
      <c r="I665" t="s">
        <v>2265</v>
      </c>
      <c r="J665" t="s">
        <v>3053</v>
      </c>
      <c r="K665" t="s">
        <v>3969</v>
      </c>
      <c r="L665">
        <f t="shared" si="10"/>
        <v>1</v>
      </c>
    </row>
    <row r="666" spans="1:12" x14ac:dyDescent="0.2">
      <c r="A666" t="s">
        <v>245</v>
      </c>
      <c r="B666" s="2" t="s">
        <v>1343</v>
      </c>
      <c r="C666">
        <v>171</v>
      </c>
      <c r="D666">
        <v>1252</v>
      </c>
      <c r="E666" s="3">
        <v>43589.460347222222</v>
      </c>
      <c r="F666" t="s">
        <v>1679</v>
      </c>
      <c r="G666">
        <v>366</v>
      </c>
      <c r="H666">
        <v>26</v>
      </c>
      <c r="I666" t="s">
        <v>2266</v>
      </c>
      <c r="J666" t="s">
        <v>2817</v>
      </c>
      <c r="K666" t="s">
        <v>3970</v>
      </c>
      <c r="L666">
        <f t="shared" si="10"/>
        <v>1</v>
      </c>
    </row>
    <row r="667" spans="1:12" x14ac:dyDescent="0.2">
      <c r="A667" t="s">
        <v>470</v>
      </c>
      <c r="B667" s="2" t="s">
        <v>1344</v>
      </c>
      <c r="C667">
        <v>328</v>
      </c>
      <c r="D667">
        <v>275</v>
      </c>
      <c r="E667" s="3">
        <v>43589.443703703713</v>
      </c>
      <c r="F667" t="s">
        <v>1679</v>
      </c>
      <c r="G667">
        <v>54</v>
      </c>
      <c r="H667">
        <v>3</v>
      </c>
      <c r="I667" t="s">
        <v>2267</v>
      </c>
      <c r="J667" t="s">
        <v>3054</v>
      </c>
      <c r="K667" t="s">
        <v>3971</v>
      </c>
      <c r="L667">
        <f t="shared" si="10"/>
        <v>0</v>
      </c>
    </row>
    <row r="668" spans="1:12" x14ac:dyDescent="0.2">
      <c r="A668" t="s">
        <v>471</v>
      </c>
      <c r="B668" s="2" t="s">
        <v>1345</v>
      </c>
      <c r="C668">
        <v>5979</v>
      </c>
      <c r="D668">
        <v>2094</v>
      </c>
      <c r="E668" s="3">
        <v>43589.4216087963</v>
      </c>
      <c r="F668" t="s">
        <v>1679</v>
      </c>
      <c r="G668">
        <v>55</v>
      </c>
      <c r="H668">
        <v>5</v>
      </c>
      <c r="I668" t="s">
        <v>2268</v>
      </c>
      <c r="J668" t="s">
        <v>3055</v>
      </c>
      <c r="K668" t="s">
        <v>3972</v>
      </c>
      <c r="L668">
        <f t="shared" si="10"/>
        <v>0</v>
      </c>
    </row>
    <row r="669" spans="1:12" x14ac:dyDescent="0.2">
      <c r="A669" t="s">
        <v>472</v>
      </c>
      <c r="B669" s="2" t="s">
        <v>1346</v>
      </c>
      <c r="C669">
        <v>940</v>
      </c>
      <c r="D669">
        <v>436</v>
      </c>
      <c r="E669" s="3">
        <v>43589.419108796297</v>
      </c>
      <c r="F669" t="s">
        <v>1679</v>
      </c>
      <c r="G669">
        <v>23</v>
      </c>
      <c r="H669">
        <v>3</v>
      </c>
      <c r="I669" t="s">
        <v>2269</v>
      </c>
      <c r="J669" t="s">
        <v>3056</v>
      </c>
      <c r="K669" t="s">
        <v>3973</v>
      </c>
      <c r="L669">
        <f t="shared" si="10"/>
        <v>0</v>
      </c>
    </row>
    <row r="670" spans="1:12" x14ac:dyDescent="0.2">
      <c r="A670" t="s">
        <v>38</v>
      </c>
      <c r="B670" s="2" t="s">
        <v>1347</v>
      </c>
      <c r="C670">
        <v>5418</v>
      </c>
      <c r="D670">
        <v>5287</v>
      </c>
      <c r="E670" s="3">
        <v>43589.410057870373</v>
      </c>
      <c r="F670" t="s">
        <v>1679</v>
      </c>
      <c r="G670">
        <v>299</v>
      </c>
      <c r="H670">
        <v>15</v>
      </c>
      <c r="I670" t="s">
        <v>2270</v>
      </c>
      <c r="J670" t="s">
        <v>2601</v>
      </c>
      <c r="K670" t="s">
        <v>3974</v>
      </c>
      <c r="L670">
        <f t="shared" si="10"/>
        <v>1</v>
      </c>
    </row>
    <row r="671" spans="1:12" x14ac:dyDescent="0.2">
      <c r="A671" t="s">
        <v>473</v>
      </c>
      <c r="B671" s="2" t="s">
        <v>1348</v>
      </c>
      <c r="C671">
        <v>172</v>
      </c>
      <c r="D671">
        <v>2048</v>
      </c>
      <c r="E671" s="3">
        <v>43589.406319444453</v>
      </c>
      <c r="F671" t="s">
        <v>1679</v>
      </c>
      <c r="G671">
        <v>260</v>
      </c>
      <c r="H671">
        <v>3</v>
      </c>
      <c r="I671" t="s">
        <v>2271</v>
      </c>
      <c r="J671" t="s">
        <v>3057</v>
      </c>
      <c r="K671" t="s">
        <v>3975</v>
      </c>
      <c r="L671">
        <f t="shared" si="10"/>
        <v>1</v>
      </c>
    </row>
    <row r="672" spans="1:12" x14ac:dyDescent="0.2">
      <c r="A672" t="s">
        <v>162</v>
      </c>
      <c r="B672" s="2" t="s">
        <v>1349</v>
      </c>
      <c r="C672">
        <v>2296</v>
      </c>
      <c r="D672">
        <v>2676</v>
      </c>
      <c r="E672" s="3">
        <v>43589.400682870371</v>
      </c>
      <c r="F672" t="s">
        <v>1679</v>
      </c>
      <c r="G672">
        <v>381</v>
      </c>
      <c r="H672">
        <v>4</v>
      </c>
      <c r="I672" t="s">
        <v>2272</v>
      </c>
      <c r="J672" t="s">
        <v>3024</v>
      </c>
      <c r="K672" t="s">
        <v>3976</v>
      </c>
      <c r="L672">
        <f t="shared" si="10"/>
        <v>1</v>
      </c>
    </row>
    <row r="673" spans="1:12" x14ac:dyDescent="0.2">
      <c r="A673" t="s">
        <v>280</v>
      </c>
      <c r="B673" s="2" t="s">
        <v>1350</v>
      </c>
      <c r="C673">
        <v>1380</v>
      </c>
      <c r="D673">
        <v>410</v>
      </c>
      <c r="E673" s="3">
        <v>43589.368460648147</v>
      </c>
      <c r="F673" t="s">
        <v>1679</v>
      </c>
      <c r="G673">
        <v>31</v>
      </c>
      <c r="H673">
        <v>4</v>
      </c>
      <c r="I673" t="s">
        <v>2008</v>
      </c>
      <c r="J673" t="s">
        <v>2851</v>
      </c>
      <c r="K673" t="s">
        <v>3977</v>
      </c>
      <c r="L673">
        <f t="shared" si="10"/>
        <v>0</v>
      </c>
    </row>
    <row r="674" spans="1:12" x14ac:dyDescent="0.2">
      <c r="A674" t="s">
        <v>474</v>
      </c>
      <c r="B674" s="2" t="s">
        <v>1351</v>
      </c>
      <c r="C674">
        <v>279</v>
      </c>
      <c r="D674">
        <v>236</v>
      </c>
      <c r="E674" s="3">
        <v>43589.349305555559</v>
      </c>
      <c r="F674" t="s">
        <v>1679</v>
      </c>
      <c r="G674">
        <v>35</v>
      </c>
      <c r="H674">
        <v>3</v>
      </c>
      <c r="I674" t="s">
        <v>2273</v>
      </c>
      <c r="J674" t="s">
        <v>3058</v>
      </c>
      <c r="K674" t="s">
        <v>3978</v>
      </c>
      <c r="L674">
        <f t="shared" si="10"/>
        <v>0</v>
      </c>
    </row>
    <row r="675" spans="1:12" x14ac:dyDescent="0.2">
      <c r="A675" t="s">
        <v>475</v>
      </c>
      <c r="B675" s="2" t="s">
        <v>1352</v>
      </c>
      <c r="C675">
        <v>895</v>
      </c>
      <c r="D675">
        <v>1012</v>
      </c>
      <c r="E675" s="3">
        <v>43589.348090277781</v>
      </c>
      <c r="F675" t="s">
        <v>1680</v>
      </c>
      <c r="G675">
        <v>24</v>
      </c>
      <c r="H675">
        <v>4</v>
      </c>
      <c r="I675" t="s">
        <v>2274</v>
      </c>
      <c r="J675" t="s">
        <v>3059</v>
      </c>
      <c r="K675" t="s">
        <v>3979</v>
      </c>
      <c r="L675">
        <f t="shared" si="10"/>
        <v>0</v>
      </c>
    </row>
    <row r="676" spans="1:12" x14ac:dyDescent="0.2">
      <c r="A676" t="s">
        <v>476</v>
      </c>
      <c r="B676" s="2" t="s">
        <v>1353</v>
      </c>
      <c r="C676">
        <v>37</v>
      </c>
      <c r="D676">
        <v>753</v>
      </c>
      <c r="E676" s="3">
        <v>43589.333113425928</v>
      </c>
      <c r="F676" t="s">
        <v>1679</v>
      </c>
      <c r="G676">
        <v>40</v>
      </c>
      <c r="H676">
        <v>3</v>
      </c>
      <c r="I676" t="s">
        <v>2275</v>
      </c>
      <c r="J676" t="s">
        <v>2574</v>
      </c>
      <c r="K676" t="s">
        <v>3980</v>
      </c>
      <c r="L676">
        <f t="shared" si="10"/>
        <v>0</v>
      </c>
    </row>
    <row r="677" spans="1:12" x14ac:dyDescent="0.2">
      <c r="A677" t="s">
        <v>475</v>
      </c>
      <c r="B677" s="2" t="s">
        <v>1354</v>
      </c>
      <c r="C677">
        <v>895</v>
      </c>
      <c r="D677">
        <v>1012</v>
      </c>
      <c r="E677" s="3">
        <v>43589.267430555563</v>
      </c>
      <c r="F677" t="s">
        <v>1680</v>
      </c>
      <c r="G677">
        <v>37</v>
      </c>
      <c r="H677">
        <v>2</v>
      </c>
      <c r="I677" t="s">
        <v>2276</v>
      </c>
      <c r="J677" t="s">
        <v>3060</v>
      </c>
      <c r="K677" t="s">
        <v>3981</v>
      </c>
      <c r="L677">
        <f t="shared" si="10"/>
        <v>0</v>
      </c>
    </row>
    <row r="678" spans="1:12" x14ac:dyDescent="0.2">
      <c r="A678" t="s">
        <v>477</v>
      </c>
      <c r="B678" s="2" t="s">
        <v>1355</v>
      </c>
      <c r="C678">
        <v>504</v>
      </c>
      <c r="D678">
        <v>234</v>
      </c>
      <c r="E678" s="3">
        <v>43589.265057870369</v>
      </c>
      <c r="F678" t="s">
        <v>1679</v>
      </c>
      <c r="G678">
        <v>38</v>
      </c>
      <c r="H678">
        <v>3</v>
      </c>
      <c r="I678" t="s">
        <v>2277</v>
      </c>
      <c r="J678" t="s">
        <v>3061</v>
      </c>
      <c r="K678" t="s">
        <v>3982</v>
      </c>
      <c r="L678">
        <f t="shared" si="10"/>
        <v>0</v>
      </c>
    </row>
    <row r="679" spans="1:12" x14ac:dyDescent="0.2">
      <c r="A679" t="s">
        <v>360</v>
      </c>
      <c r="B679" s="2" t="s">
        <v>1356</v>
      </c>
      <c r="C679">
        <v>478</v>
      </c>
      <c r="D679">
        <v>615</v>
      </c>
      <c r="E679" s="3">
        <v>43589.246145833327</v>
      </c>
      <c r="F679" t="s">
        <v>1679</v>
      </c>
      <c r="G679">
        <v>31</v>
      </c>
      <c r="H679">
        <v>3</v>
      </c>
      <c r="I679" t="s">
        <v>2278</v>
      </c>
      <c r="J679" t="s">
        <v>3062</v>
      </c>
      <c r="K679" t="s">
        <v>3983</v>
      </c>
      <c r="L679">
        <f t="shared" si="10"/>
        <v>0</v>
      </c>
    </row>
    <row r="680" spans="1:12" x14ac:dyDescent="0.2">
      <c r="A680" t="s">
        <v>478</v>
      </c>
      <c r="B680" s="2" t="s">
        <v>1357</v>
      </c>
      <c r="C680">
        <v>229</v>
      </c>
      <c r="D680">
        <v>176</v>
      </c>
      <c r="E680" s="3">
        <v>43589.211331018523</v>
      </c>
      <c r="F680" t="s">
        <v>1679</v>
      </c>
      <c r="G680">
        <v>15</v>
      </c>
      <c r="H680">
        <v>3</v>
      </c>
      <c r="I680" t="s">
        <v>2279</v>
      </c>
      <c r="J680" t="s">
        <v>3063</v>
      </c>
      <c r="K680" t="s">
        <v>3984</v>
      </c>
      <c r="L680">
        <f t="shared" si="10"/>
        <v>0</v>
      </c>
    </row>
    <row r="681" spans="1:12" x14ac:dyDescent="0.2">
      <c r="A681" t="s">
        <v>302</v>
      </c>
      <c r="B681" s="2" t="s">
        <v>1358</v>
      </c>
      <c r="C681">
        <v>60</v>
      </c>
      <c r="D681">
        <v>50</v>
      </c>
      <c r="E681" s="3">
        <v>43589.20521990741</v>
      </c>
      <c r="F681" t="s">
        <v>1679</v>
      </c>
      <c r="G681">
        <v>15</v>
      </c>
      <c r="H681">
        <v>2</v>
      </c>
      <c r="I681" t="s">
        <v>2280</v>
      </c>
      <c r="J681" t="s">
        <v>3064</v>
      </c>
      <c r="K681" t="s">
        <v>3985</v>
      </c>
      <c r="L681">
        <f t="shared" si="10"/>
        <v>0</v>
      </c>
    </row>
    <row r="682" spans="1:12" x14ac:dyDescent="0.2">
      <c r="A682" t="s">
        <v>479</v>
      </c>
      <c r="B682" s="2" t="s">
        <v>1359</v>
      </c>
      <c r="C682">
        <v>2667</v>
      </c>
      <c r="D682">
        <v>3407</v>
      </c>
      <c r="E682" s="3">
        <v>43589.201979166668</v>
      </c>
      <c r="F682" t="s">
        <v>1679</v>
      </c>
      <c r="G682">
        <v>67</v>
      </c>
      <c r="H682">
        <v>8</v>
      </c>
      <c r="I682" t="s">
        <v>2281</v>
      </c>
      <c r="J682" t="s">
        <v>3065</v>
      </c>
      <c r="K682" t="s">
        <v>3986</v>
      </c>
      <c r="L682">
        <f t="shared" si="10"/>
        <v>0</v>
      </c>
    </row>
    <row r="683" spans="1:12" x14ac:dyDescent="0.2">
      <c r="A683" t="s">
        <v>480</v>
      </c>
      <c r="B683" s="2" t="s">
        <v>1360</v>
      </c>
      <c r="C683">
        <v>5156</v>
      </c>
      <c r="D683">
        <v>1502</v>
      </c>
      <c r="E683" s="3">
        <v>43589.169710648152</v>
      </c>
      <c r="F683" t="s">
        <v>1680</v>
      </c>
      <c r="G683">
        <v>36</v>
      </c>
      <c r="H683">
        <v>2</v>
      </c>
      <c r="I683" t="s">
        <v>2282</v>
      </c>
      <c r="J683" t="s">
        <v>3066</v>
      </c>
      <c r="K683" t="s">
        <v>3987</v>
      </c>
      <c r="L683">
        <f t="shared" si="10"/>
        <v>0</v>
      </c>
    </row>
    <row r="684" spans="1:12" x14ac:dyDescent="0.2">
      <c r="A684" t="s">
        <v>110</v>
      </c>
      <c r="B684" s="2" t="s">
        <v>1361</v>
      </c>
      <c r="C684">
        <v>362</v>
      </c>
      <c r="D684">
        <v>1219</v>
      </c>
      <c r="E684" s="3">
        <v>43589.162592592591</v>
      </c>
      <c r="F684" t="s">
        <v>1679</v>
      </c>
      <c r="G684">
        <v>93</v>
      </c>
      <c r="H684">
        <v>6</v>
      </c>
      <c r="I684" t="s">
        <v>2283</v>
      </c>
      <c r="J684" t="s">
        <v>2844</v>
      </c>
      <c r="K684" t="s">
        <v>3988</v>
      </c>
      <c r="L684">
        <f t="shared" si="10"/>
        <v>0</v>
      </c>
    </row>
    <row r="685" spans="1:12" x14ac:dyDescent="0.2">
      <c r="A685" t="s">
        <v>481</v>
      </c>
      <c r="B685" s="2" t="s">
        <v>1362</v>
      </c>
      <c r="C685">
        <v>1326</v>
      </c>
      <c r="D685">
        <v>716</v>
      </c>
      <c r="E685" s="3">
        <v>43589.118634259263</v>
      </c>
      <c r="F685" t="s">
        <v>1679</v>
      </c>
      <c r="G685">
        <v>51</v>
      </c>
      <c r="H685">
        <v>5</v>
      </c>
      <c r="I685" t="s">
        <v>2284</v>
      </c>
      <c r="J685" t="s">
        <v>3067</v>
      </c>
      <c r="K685" t="s">
        <v>3989</v>
      </c>
      <c r="L685">
        <f t="shared" si="10"/>
        <v>0</v>
      </c>
    </row>
    <row r="686" spans="1:12" x14ac:dyDescent="0.2">
      <c r="A686" t="s">
        <v>462</v>
      </c>
      <c r="B686" s="2" t="s">
        <v>1363</v>
      </c>
      <c r="C686">
        <v>51</v>
      </c>
      <c r="D686">
        <v>55</v>
      </c>
      <c r="E686" s="3">
        <v>43589.111597222232</v>
      </c>
      <c r="F686" t="s">
        <v>1679</v>
      </c>
      <c r="G686">
        <v>10</v>
      </c>
      <c r="H686">
        <v>3</v>
      </c>
      <c r="I686" t="s">
        <v>2285</v>
      </c>
      <c r="J686" t="s">
        <v>2574</v>
      </c>
      <c r="K686" t="s">
        <v>3990</v>
      </c>
      <c r="L686">
        <f t="shared" si="10"/>
        <v>0</v>
      </c>
    </row>
    <row r="687" spans="1:12" x14ac:dyDescent="0.2">
      <c r="A687" t="s">
        <v>482</v>
      </c>
      <c r="B687" s="2" t="s">
        <v>1364</v>
      </c>
      <c r="C687">
        <v>415</v>
      </c>
      <c r="D687">
        <v>1314</v>
      </c>
      <c r="E687" s="3">
        <v>43589.09337962963</v>
      </c>
      <c r="F687" t="s">
        <v>1679</v>
      </c>
      <c r="G687">
        <v>120</v>
      </c>
      <c r="H687">
        <v>11</v>
      </c>
      <c r="I687" t="s">
        <v>2286</v>
      </c>
      <c r="J687" t="s">
        <v>3068</v>
      </c>
      <c r="K687" t="s">
        <v>3991</v>
      </c>
      <c r="L687">
        <f t="shared" si="10"/>
        <v>1</v>
      </c>
    </row>
    <row r="688" spans="1:12" x14ac:dyDescent="0.2">
      <c r="A688" t="s">
        <v>483</v>
      </c>
      <c r="B688" s="2" t="s">
        <v>1365</v>
      </c>
      <c r="C688">
        <v>1552</v>
      </c>
      <c r="D688">
        <v>17146</v>
      </c>
      <c r="E688" s="3">
        <v>43589.066817129627</v>
      </c>
      <c r="F688" t="s">
        <v>1679</v>
      </c>
      <c r="G688">
        <v>318</v>
      </c>
      <c r="H688">
        <v>11</v>
      </c>
      <c r="I688" t="s">
        <v>2287</v>
      </c>
      <c r="J688" t="s">
        <v>3069</v>
      </c>
      <c r="K688" t="s">
        <v>3992</v>
      </c>
      <c r="L688">
        <f t="shared" si="10"/>
        <v>1</v>
      </c>
    </row>
    <row r="689" spans="1:12" x14ac:dyDescent="0.2">
      <c r="A689" t="s">
        <v>484</v>
      </c>
      <c r="B689" s="2" t="s">
        <v>1366</v>
      </c>
      <c r="C689">
        <v>283</v>
      </c>
      <c r="D689">
        <v>178</v>
      </c>
      <c r="E689" s="3">
        <v>43589.019884259258</v>
      </c>
      <c r="F689" t="s">
        <v>1679</v>
      </c>
      <c r="G689">
        <v>28</v>
      </c>
      <c r="H689">
        <v>3</v>
      </c>
      <c r="I689" t="s">
        <v>2288</v>
      </c>
      <c r="J689" t="s">
        <v>3070</v>
      </c>
      <c r="K689" t="s">
        <v>3993</v>
      </c>
      <c r="L689">
        <f t="shared" si="10"/>
        <v>0</v>
      </c>
    </row>
    <row r="690" spans="1:12" x14ac:dyDescent="0.2">
      <c r="A690" t="s">
        <v>485</v>
      </c>
      <c r="B690" s="2" t="s">
        <v>1367</v>
      </c>
      <c r="C690">
        <v>1086</v>
      </c>
      <c r="D690">
        <v>1022</v>
      </c>
      <c r="E690" s="3">
        <v>43588.991412037038</v>
      </c>
      <c r="F690" t="s">
        <v>1679</v>
      </c>
      <c r="G690">
        <v>22</v>
      </c>
      <c r="H690">
        <v>2</v>
      </c>
      <c r="I690" t="s">
        <v>2289</v>
      </c>
      <c r="J690" t="s">
        <v>3071</v>
      </c>
      <c r="K690" t="s">
        <v>3994</v>
      </c>
      <c r="L690">
        <f t="shared" si="10"/>
        <v>0</v>
      </c>
    </row>
    <row r="691" spans="1:12" x14ac:dyDescent="0.2">
      <c r="A691" t="s">
        <v>486</v>
      </c>
      <c r="B691" s="2" t="s">
        <v>1368</v>
      </c>
      <c r="C691">
        <v>206</v>
      </c>
      <c r="D691">
        <v>752</v>
      </c>
      <c r="E691" s="3">
        <v>43588.982835648138</v>
      </c>
      <c r="F691" t="s">
        <v>1679</v>
      </c>
      <c r="G691">
        <v>33</v>
      </c>
      <c r="H691">
        <v>4</v>
      </c>
      <c r="I691" t="s">
        <v>2290</v>
      </c>
      <c r="J691" t="s">
        <v>3072</v>
      </c>
      <c r="K691" t="s">
        <v>3995</v>
      </c>
      <c r="L691">
        <f t="shared" si="10"/>
        <v>0</v>
      </c>
    </row>
    <row r="692" spans="1:12" x14ac:dyDescent="0.2">
      <c r="A692" t="s">
        <v>487</v>
      </c>
      <c r="B692" s="2" t="s">
        <v>1369</v>
      </c>
      <c r="C692">
        <v>208</v>
      </c>
      <c r="D692">
        <v>689</v>
      </c>
      <c r="E692" s="3">
        <v>43588.956724537027</v>
      </c>
      <c r="F692" t="s">
        <v>1680</v>
      </c>
      <c r="G692">
        <v>54</v>
      </c>
      <c r="H692">
        <v>8</v>
      </c>
      <c r="I692" t="s">
        <v>2291</v>
      </c>
      <c r="J692" t="s">
        <v>3073</v>
      </c>
      <c r="K692" t="s">
        <v>3996</v>
      </c>
      <c r="L692">
        <f t="shared" si="10"/>
        <v>0</v>
      </c>
    </row>
    <row r="693" spans="1:12" x14ac:dyDescent="0.2">
      <c r="A693" t="s">
        <v>488</v>
      </c>
      <c r="B693" s="2" t="s">
        <v>1370</v>
      </c>
      <c r="C693">
        <v>451</v>
      </c>
      <c r="D693">
        <v>267</v>
      </c>
      <c r="E693" s="3">
        <v>43588.904918981483</v>
      </c>
      <c r="F693" t="s">
        <v>1679</v>
      </c>
      <c r="G693">
        <v>19</v>
      </c>
      <c r="H693">
        <v>2</v>
      </c>
      <c r="I693" t="s">
        <v>2292</v>
      </c>
      <c r="J693" t="s">
        <v>3074</v>
      </c>
      <c r="K693" t="s">
        <v>3997</v>
      </c>
      <c r="L693">
        <f t="shared" si="10"/>
        <v>0</v>
      </c>
    </row>
    <row r="694" spans="1:12" x14ac:dyDescent="0.2">
      <c r="A694" t="s">
        <v>489</v>
      </c>
      <c r="B694" s="2" t="s">
        <v>1371</v>
      </c>
      <c r="C694">
        <v>3959</v>
      </c>
      <c r="D694">
        <v>825</v>
      </c>
      <c r="E694" s="3">
        <v>43588.902013888888</v>
      </c>
      <c r="F694" t="s">
        <v>1679</v>
      </c>
      <c r="G694">
        <v>101</v>
      </c>
      <c r="H694">
        <v>2</v>
      </c>
      <c r="I694" t="s">
        <v>2293</v>
      </c>
      <c r="J694" t="s">
        <v>3075</v>
      </c>
      <c r="K694" t="s">
        <v>3998</v>
      </c>
      <c r="L694">
        <f t="shared" si="10"/>
        <v>1</v>
      </c>
    </row>
    <row r="695" spans="1:12" x14ac:dyDescent="0.2">
      <c r="A695" t="s">
        <v>159</v>
      </c>
      <c r="B695" s="2" t="s">
        <v>1372</v>
      </c>
      <c r="C695">
        <v>562</v>
      </c>
      <c r="D695">
        <v>8679</v>
      </c>
      <c r="E695" s="3">
        <v>43588.898333333331</v>
      </c>
      <c r="F695" t="s">
        <v>1679</v>
      </c>
      <c r="G695">
        <v>2231</v>
      </c>
      <c r="H695">
        <v>156</v>
      </c>
      <c r="I695" t="s">
        <v>2294</v>
      </c>
      <c r="J695" t="s">
        <v>2718</v>
      </c>
      <c r="K695" t="s">
        <v>3999</v>
      </c>
      <c r="L695">
        <f t="shared" si="10"/>
        <v>1</v>
      </c>
    </row>
    <row r="696" spans="1:12" x14ac:dyDescent="0.2">
      <c r="A696" t="s">
        <v>490</v>
      </c>
      <c r="B696" s="2" t="s">
        <v>1373</v>
      </c>
      <c r="C696">
        <v>12</v>
      </c>
      <c r="D696">
        <v>24973</v>
      </c>
      <c r="E696" s="3">
        <v>43586.519756944443</v>
      </c>
      <c r="F696" t="s">
        <v>1679</v>
      </c>
      <c r="G696">
        <v>6417</v>
      </c>
      <c r="H696">
        <v>7</v>
      </c>
      <c r="I696" t="s">
        <v>2295</v>
      </c>
      <c r="J696" t="s">
        <v>3076</v>
      </c>
      <c r="K696" t="s">
        <v>4000</v>
      </c>
      <c r="L696">
        <f t="shared" si="10"/>
        <v>1</v>
      </c>
    </row>
    <row r="697" spans="1:12" x14ac:dyDescent="0.2">
      <c r="A697" t="s">
        <v>491</v>
      </c>
      <c r="B697" s="2" t="s">
        <v>1374</v>
      </c>
      <c r="C697">
        <v>143</v>
      </c>
      <c r="D697">
        <v>115</v>
      </c>
      <c r="E697" s="3">
        <v>43588.844074074077</v>
      </c>
      <c r="F697" t="s">
        <v>1680</v>
      </c>
      <c r="G697">
        <v>32</v>
      </c>
      <c r="H697">
        <v>2</v>
      </c>
      <c r="I697" t="s">
        <v>2296</v>
      </c>
      <c r="J697" t="s">
        <v>3077</v>
      </c>
      <c r="K697" t="s">
        <v>4001</v>
      </c>
      <c r="L697">
        <f t="shared" si="10"/>
        <v>0</v>
      </c>
    </row>
    <row r="698" spans="1:12" x14ac:dyDescent="0.2">
      <c r="A698" t="s">
        <v>444</v>
      </c>
      <c r="B698" s="2" t="s">
        <v>1375</v>
      </c>
      <c r="C698">
        <v>145</v>
      </c>
      <c r="D698">
        <v>55</v>
      </c>
      <c r="E698" s="3">
        <v>43588.813854166663</v>
      </c>
      <c r="F698" t="s">
        <v>1679</v>
      </c>
      <c r="G698">
        <v>17</v>
      </c>
      <c r="H698">
        <v>2</v>
      </c>
      <c r="I698" t="s">
        <v>2297</v>
      </c>
      <c r="J698" t="s">
        <v>2574</v>
      </c>
      <c r="K698" t="s">
        <v>4002</v>
      </c>
      <c r="L698">
        <f t="shared" si="10"/>
        <v>0</v>
      </c>
    </row>
    <row r="699" spans="1:12" x14ac:dyDescent="0.2">
      <c r="A699" t="s">
        <v>444</v>
      </c>
      <c r="B699" s="2" t="s">
        <v>1376</v>
      </c>
      <c r="C699">
        <v>145</v>
      </c>
      <c r="D699">
        <v>55</v>
      </c>
      <c r="E699" s="3">
        <v>43588.79179398148</v>
      </c>
      <c r="F699" t="s">
        <v>1679</v>
      </c>
      <c r="G699">
        <v>12</v>
      </c>
      <c r="H699">
        <v>2</v>
      </c>
      <c r="I699" t="s">
        <v>2298</v>
      </c>
      <c r="J699" t="s">
        <v>3078</v>
      </c>
      <c r="K699" t="s">
        <v>4003</v>
      </c>
      <c r="L699">
        <f t="shared" si="10"/>
        <v>0</v>
      </c>
    </row>
    <row r="700" spans="1:12" x14ac:dyDescent="0.2">
      <c r="A700" t="s">
        <v>492</v>
      </c>
      <c r="B700" s="2" t="s">
        <v>1377</v>
      </c>
      <c r="C700">
        <v>10</v>
      </c>
      <c r="D700">
        <v>90</v>
      </c>
      <c r="E700" s="3">
        <v>43588.79146990741</v>
      </c>
      <c r="F700" t="s">
        <v>1679</v>
      </c>
      <c r="G700">
        <v>16</v>
      </c>
      <c r="H700">
        <v>4</v>
      </c>
      <c r="I700" t="s">
        <v>2299</v>
      </c>
      <c r="J700" t="s">
        <v>3079</v>
      </c>
      <c r="K700" t="s">
        <v>4004</v>
      </c>
      <c r="L700">
        <f t="shared" si="10"/>
        <v>0</v>
      </c>
    </row>
    <row r="701" spans="1:12" x14ac:dyDescent="0.2">
      <c r="A701" t="s">
        <v>493</v>
      </c>
      <c r="B701" s="2" t="s">
        <v>1378</v>
      </c>
      <c r="C701">
        <v>7322</v>
      </c>
      <c r="D701">
        <v>2244</v>
      </c>
      <c r="E701" s="3">
        <v>43588.784699074073</v>
      </c>
      <c r="F701" t="s">
        <v>1680</v>
      </c>
      <c r="G701">
        <v>65</v>
      </c>
      <c r="H701">
        <v>3</v>
      </c>
      <c r="I701" t="s">
        <v>2300</v>
      </c>
      <c r="J701" t="s">
        <v>3080</v>
      </c>
      <c r="K701" t="s">
        <v>4005</v>
      </c>
      <c r="L701">
        <f t="shared" si="10"/>
        <v>0</v>
      </c>
    </row>
    <row r="702" spans="1:12" x14ac:dyDescent="0.2">
      <c r="A702" t="s">
        <v>444</v>
      </c>
      <c r="B702" s="2" t="s">
        <v>1379</v>
      </c>
      <c r="C702">
        <v>145</v>
      </c>
      <c r="D702">
        <v>55</v>
      </c>
      <c r="E702" s="3">
        <v>43588.784016203703</v>
      </c>
      <c r="F702" t="s">
        <v>1680</v>
      </c>
      <c r="G702">
        <v>11</v>
      </c>
      <c r="H702">
        <v>6</v>
      </c>
      <c r="I702" t="s">
        <v>2301</v>
      </c>
      <c r="J702" t="s">
        <v>3081</v>
      </c>
      <c r="K702" t="s">
        <v>4006</v>
      </c>
      <c r="L702">
        <f t="shared" si="10"/>
        <v>0</v>
      </c>
    </row>
    <row r="703" spans="1:12" x14ac:dyDescent="0.2">
      <c r="A703" t="s">
        <v>494</v>
      </c>
      <c r="B703" s="2" t="s">
        <v>1380</v>
      </c>
      <c r="C703">
        <v>155</v>
      </c>
      <c r="D703">
        <v>788</v>
      </c>
      <c r="E703" s="3">
        <v>43588.779444444437</v>
      </c>
      <c r="F703" t="s">
        <v>1679</v>
      </c>
      <c r="G703">
        <v>133</v>
      </c>
      <c r="H703">
        <v>11</v>
      </c>
      <c r="I703" t="s">
        <v>2302</v>
      </c>
      <c r="J703" t="s">
        <v>3082</v>
      </c>
      <c r="K703" t="s">
        <v>4007</v>
      </c>
      <c r="L703">
        <f t="shared" si="10"/>
        <v>1</v>
      </c>
    </row>
    <row r="704" spans="1:12" x14ac:dyDescent="0.2">
      <c r="A704" t="s">
        <v>495</v>
      </c>
      <c r="B704" s="2" t="s">
        <v>1381</v>
      </c>
      <c r="C704">
        <v>693</v>
      </c>
      <c r="D704">
        <v>300</v>
      </c>
      <c r="E704" s="3">
        <v>43588.730057870373</v>
      </c>
      <c r="F704" t="s">
        <v>1679</v>
      </c>
      <c r="G704">
        <v>22</v>
      </c>
      <c r="H704">
        <v>2</v>
      </c>
      <c r="I704" t="s">
        <v>2303</v>
      </c>
      <c r="J704" t="s">
        <v>3083</v>
      </c>
      <c r="K704" t="s">
        <v>4008</v>
      </c>
      <c r="L704">
        <f t="shared" si="10"/>
        <v>0</v>
      </c>
    </row>
    <row r="705" spans="1:12" x14ac:dyDescent="0.2">
      <c r="A705" t="s">
        <v>231</v>
      </c>
      <c r="B705" s="2" t="s">
        <v>1382</v>
      </c>
      <c r="C705">
        <v>38</v>
      </c>
      <c r="D705">
        <v>17349</v>
      </c>
      <c r="E705" s="3">
        <v>43588.728703703702</v>
      </c>
      <c r="F705" t="s">
        <v>1679</v>
      </c>
      <c r="G705">
        <v>956</v>
      </c>
      <c r="H705">
        <v>11</v>
      </c>
      <c r="I705" t="s">
        <v>2304</v>
      </c>
      <c r="J705" t="s">
        <v>3084</v>
      </c>
      <c r="K705" t="s">
        <v>4009</v>
      </c>
      <c r="L705">
        <f t="shared" si="10"/>
        <v>1</v>
      </c>
    </row>
    <row r="706" spans="1:12" x14ac:dyDescent="0.2">
      <c r="A706" t="s">
        <v>496</v>
      </c>
      <c r="B706" s="2" t="s">
        <v>1383</v>
      </c>
      <c r="C706">
        <v>1121</v>
      </c>
      <c r="D706">
        <v>1357</v>
      </c>
      <c r="E706" s="3">
        <v>43588.714872685188</v>
      </c>
      <c r="F706" t="s">
        <v>1679</v>
      </c>
      <c r="G706">
        <v>34</v>
      </c>
      <c r="H706">
        <v>2</v>
      </c>
      <c r="I706" t="s">
        <v>2305</v>
      </c>
      <c r="J706" t="s">
        <v>3085</v>
      </c>
      <c r="K706" t="s">
        <v>4010</v>
      </c>
      <c r="L706">
        <f t="shared" si="10"/>
        <v>0</v>
      </c>
    </row>
    <row r="707" spans="1:12" x14ac:dyDescent="0.2">
      <c r="A707" t="s">
        <v>497</v>
      </c>
      <c r="B707" s="2" t="s">
        <v>1384</v>
      </c>
      <c r="C707">
        <v>1386</v>
      </c>
      <c r="D707">
        <v>2547</v>
      </c>
      <c r="E707" s="3">
        <v>43588.707002314812</v>
      </c>
      <c r="F707" t="s">
        <v>1679</v>
      </c>
      <c r="G707">
        <v>40</v>
      </c>
      <c r="H707">
        <v>2</v>
      </c>
      <c r="I707" t="s">
        <v>2306</v>
      </c>
      <c r="J707" t="s">
        <v>3086</v>
      </c>
      <c r="K707" t="s">
        <v>4011</v>
      </c>
      <c r="L707">
        <f t="shared" ref="L707:L770" si="11">IF(G707&gt;100, 1, 0)</f>
        <v>0</v>
      </c>
    </row>
    <row r="708" spans="1:12" x14ac:dyDescent="0.2">
      <c r="A708" t="s">
        <v>462</v>
      </c>
      <c r="B708" s="2" t="s">
        <v>1385</v>
      </c>
      <c r="C708">
        <v>51</v>
      </c>
      <c r="D708">
        <v>55</v>
      </c>
      <c r="E708" s="3">
        <v>43588.701956018522</v>
      </c>
      <c r="F708" t="s">
        <v>1679</v>
      </c>
      <c r="G708">
        <v>9</v>
      </c>
      <c r="H708">
        <v>2</v>
      </c>
      <c r="I708" t="s">
        <v>2307</v>
      </c>
      <c r="J708" t="s">
        <v>2574</v>
      </c>
      <c r="K708" t="s">
        <v>4012</v>
      </c>
      <c r="L708">
        <f t="shared" si="11"/>
        <v>0</v>
      </c>
    </row>
    <row r="709" spans="1:12" x14ac:dyDescent="0.2">
      <c r="A709" t="s">
        <v>498</v>
      </c>
      <c r="B709" s="2" t="s">
        <v>1386</v>
      </c>
      <c r="C709">
        <v>1516</v>
      </c>
      <c r="D709">
        <v>365</v>
      </c>
      <c r="E709" s="3">
        <v>43588.700624999998</v>
      </c>
      <c r="F709" t="s">
        <v>1680</v>
      </c>
      <c r="G709">
        <v>25</v>
      </c>
      <c r="H709">
        <v>6</v>
      </c>
      <c r="I709" t="s">
        <v>2308</v>
      </c>
      <c r="J709" t="s">
        <v>3087</v>
      </c>
      <c r="K709" t="s">
        <v>4013</v>
      </c>
      <c r="L709">
        <f t="shared" si="11"/>
        <v>0</v>
      </c>
    </row>
    <row r="710" spans="1:12" x14ac:dyDescent="0.2">
      <c r="A710" t="s">
        <v>499</v>
      </c>
      <c r="B710" s="2" t="s">
        <v>1387</v>
      </c>
      <c r="C710">
        <v>5775</v>
      </c>
      <c r="D710">
        <v>5456</v>
      </c>
      <c r="E710" s="3">
        <v>43588.677129629628</v>
      </c>
      <c r="F710" t="s">
        <v>1679</v>
      </c>
      <c r="G710">
        <v>157</v>
      </c>
      <c r="H710">
        <v>8</v>
      </c>
      <c r="I710" t="s">
        <v>2309</v>
      </c>
      <c r="J710" t="s">
        <v>3088</v>
      </c>
      <c r="K710" t="s">
        <v>4014</v>
      </c>
      <c r="L710">
        <f t="shared" si="11"/>
        <v>1</v>
      </c>
    </row>
    <row r="711" spans="1:12" x14ac:dyDescent="0.2">
      <c r="A711" t="s">
        <v>38</v>
      </c>
      <c r="B711" s="2" t="s">
        <v>1388</v>
      </c>
      <c r="C711">
        <v>5418</v>
      </c>
      <c r="D711">
        <v>5287</v>
      </c>
      <c r="E711" s="3">
        <v>43588.663310185177</v>
      </c>
      <c r="F711" t="s">
        <v>1679</v>
      </c>
      <c r="G711">
        <v>277</v>
      </c>
      <c r="H711">
        <v>11</v>
      </c>
      <c r="I711" t="s">
        <v>1709</v>
      </c>
      <c r="J711" t="s">
        <v>2601</v>
      </c>
      <c r="K711" t="s">
        <v>4015</v>
      </c>
      <c r="L711">
        <f t="shared" si="11"/>
        <v>1</v>
      </c>
    </row>
    <row r="712" spans="1:12" x14ac:dyDescent="0.2">
      <c r="A712" t="s">
        <v>500</v>
      </c>
      <c r="B712" s="2" t="s">
        <v>1389</v>
      </c>
      <c r="C712">
        <v>123</v>
      </c>
      <c r="D712">
        <v>5118</v>
      </c>
      <c r="E712" s="3">
        <v>43588.631006944437</v>
      </c>
      <c r="F712" t="s">
        <v>1679</v>
      </c>
      <c r="G712">
        <v>125</v>
      </c>
      <c r="H712">
        <v>70</v>
      </c>
      <c r="I712" t="s">
        <v>2310</v>
      </c>
      <c r="J712" t="s">
        <v>3089</v>
      </c>
      <c r="K712" t="s">
        <v>4016</v>
      </c>
      <c r="L712">
        <f t="shared" si="11"/>
        <v>1</v>
      </c>
    </row>
    <row r="713" spans="1:12" x14ac:dyDescent="0.2">
      <c r="A713" t="s">
        <v>501</v>
      </c>
      <c r="B713" s="2" t="s">
        <v>1390</v>
      </c>
      <c r="C713">
        <v>851</v>
      </c>
      <c r="D713">
        <v>1134</v>
      </c>
      <c r="E713" s="3">
        <v>43588.618634259263</v>
      </c>
      <c r="F713" t="s">
        <v>1679</v>
      </c>
      <c r="G713">
        <v>31</v>
      </c>
      <c r="H713">
        <v>7</v>
      </c>
      <c r="I713" t="s">
        <v>2311</v>
      </c>
      <c r="J713" t="s">
        <v>3090</v>
      </c>
      <c r="K713" t="s">
        <v>4017</v>
      </c>
      <c r="L713">
        <f t="shared" si="11"/>
        <v>0</v>
      </c>
    </row>
    <row r="714" spans="1:12" x14ac:dyDescent="0.2">
      <c r="A714" t="s">
        <v>277</v>
      </c>
      <c r="B714" s="2" t="s">
        <v>1391</v>
      </c>
      <c r="C714">
        <v>988</v>
      </c>
      <c r="D714">
        <v>1076</v>
      </c>
      <c r="E714" s="3">
        <v>43588.612766203703</v>
      </c>
      <c r="F714" t="s">
        <v>1679</v>
      </c>
      <c r="G714">
        <v>23</v>
      </c>
      <c r="H714">
        <v>2</v>
      </c>
      <c r="I714" t="s">
        <v>2312</v>
      </c>
      <c r="J714" t="s">
        <v>3091</v>
      </c>
      <c r="K714" t="s">
        <v>4018</v>
      </c>
      <c r="L714">
        <f t="shared" si="11"/>
        <v>0</v>
      </c>
    </row>
    <row r="715" spans="1:12" x14ac:dyDescent="0.2">
      <c r="A715" t="s">
        <v>502</v>
      </c>
      <c r="B715" s="2" t="s">
        <v>1392</v>
      </c>
      <c r="C715">
        <v>1443</v>
      </c>
      <c r="D715">
        <v>1371</v>
      </c>
      <c r="E715" s="3">
        <v>43588.592210648138</v>
      </c>
      <c r="F715" t="s">
        <v>1679</v>
      </c>
      <c r="G715">
        <v>20</v>
      </c>
      <c r="H715">
        <v>2</v>
      </c>
      <c r="I715" t="s">
        <v>2313</v>
      </c>
      <c r="J715" t="s">
        <v>3092</v>
      </c>
      <c r="K715" t="s">
        <v>4019</v>
      </c>
      <c r="L715">
        <f t="shared" si="11"/>
        <v>0</v>
      </c>
    </row>
    <row r="716" spans="1:12" x14ac:dyDescent="0.2">
      <c r="A716" t="s">
        <v>110</v>
      </c>
      <c r="B716" s="2" t="s">
        <v>1393</v>
      </c>
      <c r="C716">
        <v>362</v>
      </c>
      <c r="D716">
        <v>1219</v>
      </c>
      <c r="E716" s="3">
        <v>43588.591238425928</v>
      </c>
      <c r="F716" t="s">
        <v>1679</v>
      </c>
      <c r="G716">
        <v>90</v>
      </c>
      <c r="H716">
        <v>3</v>
      </c>
      <c r="I716" t="s">
        <v>2314</v>
      </c>
      <c r="J716" t="s">
        <v>2844</v>
      </c>
      <c r="K716" t="s">
        <v>4020</v>
      </c>
      <c r="L716">
        <f t="shared" si="11"/>
        <v>0</v>
      </c>
    </row>
    <row r="717" spans="1:12" x14ac:dyDescent="0.2">
      <c r="A717" t="s">
        <v>503</v>
      </c>
      <c r="B717" s="2" t="s">
        <v>1394</v>
      </c>
      <c r="C717">
        <v>1700</v>
      </c>
      <c r="D717">
        <v>1221</v>
      </c>
      <c r="E717" s="3">
        <v>43588.588506944441</v>
      </c>
      <c r="F717" t="s">
        <v>1679</v>
      </c>
      <c r="G717">
        <v>55</v>
      </c>
      <c r="H717">
        <v>3</v>
      </c>
      <c r="I717" t="s">
        <v>2315</v>
      </c>
      <c r="J717" t="s">
        <v>2574</v>
      </c>
      <c r="K717" t="s">
        <v>4021</v>
      </c>
      <c r="L717">
        <f t="shared" si="11"/>
        <v>0</v>
      </c>
    </row>
    <row r="718" spans="1:12" x14ac:dyDescent="0.2">
      <c r="A718" t="s">
        <v>504</v>
      </c>
      <c r="B718" s="2" t="s">
        <v>1395</v>
      </c>
      <c r="C718">
        <v>796</v>
      </c>
      <c r="D718">
        <v>1833</v>
      </c>
      <c r="E718" s="3">
        <v>43588.579062500001</v>
      </c>
      <c r="F718" t="s">
        <v>1679</v>
      </c>
      <c r="G718">
        <v>116</v>
      </c>
      <c r="H718">
        <v>7</v>
      </c>
      <c r="I718" t="s">
        <v>2316</v>
      </c>
      <c r="J718" t="s">
        <v>3093</v>
      </c>
      <c r="K718" t="s">
        <v>4022</v>
      </c>
      <c r="L718">
        <f t="shared" si="11"/>
        <v>1</v>
      </c>
    </row>
    <row r="719" spans="1:12" x14ac:dyDescent="0.2">
      <c r="A719" t="s">
        <v>505</v>
      </c>
      <c r="B719" s="2" t="s">
        <v>1396</v>
      </c>
      <c r="C719">
        <v>1</v>
      </c>
      <c r="D719">
        <v>18787</v>
      </c>
      <c r="E719" s="3">
        <v>43588.554560185177</v>
      </c>
      <c r="F719" t="s">
        <v>1679</v>
      </c>
      <c r="G719">
        <v>294</v>
      </c>
      <c r="H719">
        <v>3</v>
      </c>
      <c r="I719" t="s">
        <v>2317</v>
      </c>
      <c r="J719" t="s">
        <v>3094</v>
      </c>
      <c r="K719" t="s">
        <v>4023</v>
      </c>
      <c r="L719">
        <f t="shared" si="11"/>
        <v>1</v>
      </c>
    </row>
    <row r="720" spans="1:12" x14ac:dyDescent="0.2">
      <c r="A720" t="s">
        <v>506</v>
      </c>
      <c r="B720" s="2" t="s">
        <v>1397</v>
      </c>
      <c r="C720">
        <v>581</v>
      </c>
      <c r="D720">
        <v>2450</v>
      </c>
      <c r="E720" s="3">
        <v>43588.539560185192</v>
      </c>
      <c r="F720" t="s">
        <v>1679</v>
      </c>
      <c r="G720">
        <v>113</v>
      </c>
      <c r="H720">
        <v>3</v>
      </c>
      <c r="I720" t="s">
        <v>2318</v>
      </c>
      <c r="J720" t="s">
        <v>3095</v>
      </c>
      <c r="K720" t="s">
        <v>4024</v>
      </c>
      <c r="L720">
        <f t="shared" si="11"/>
        <v>1</v>
      </c>
    </row>
    <row r="721" spans="1:12" x14ac:dyDescent="0.2">
      <c r="A721" t="s">
        <v>507</v>
      </c>
      <c r="B721" s="2" t="s">
        <v>1398</v>
      </c>
      <c r="C721">
        <v>118</v>
      </c>
      <c r="D721">
        <v>890</v>
      </c>
      <c r="E721" s="3">
        <v>43588.528611111113</v>
      </c>
      <c r="F721" t="s">
        <v>1679</v>
      </c>
      <c r="G721">
        <v>61</v>
      </c>
      <c r="H721">
        <v>8</v>
      </c>
      <c r="I721" t="s">
        <v>2319</v>
      </c>
      <c r="J721" t="s">
        <v>3096</v>
      </c>
      <c r="K721" t="s">
        <v>4025</v>
      </c>
      <c r="L721">
        <f t="shared" si="11"/>
        <v>0</v>
      </c>
    </row>
    <row r="722" spans="1:12" x14ac:dyDescent="0.2">
      <c r="A722" t="s">
        <v>462</v>
      </c>
      <c r="B722" s="2" t="s">
        <v>1399</v>
      </c>
      <c r="C722">
        <v>51</v>
      </c>
      <c r="D722">
        <v>55</v>
      </c>
      <c r="E722" s="3">
        <v>43588.525509259263</v>
      </c>
      <c r="F722" t="s">
        <v>1679</v>
      </c>
      <c r="G722">
        <v>19</v>
      </c>
      <c r="H722">
        <v>3</v>
      </c>
      <c r="I722" t="s">
        <v>2320</v>
      </c>
      <c r="J722" t="s">
        <v>2574</v>
      </c>
      <c r="K722" t="s">
        <v>4026</v>
      </c>
      <c r="L722">
        <f t="shared" si="11"/>
        <v>0</v>
      </c>
    </row>
    <row r="723" spans="1:12" x14ac:dyDescent="0.2">
      <c r="A723" t="s">
        <v>462</v>
      </c>
      <c r="B723" s="2" t="s">
        <v>1400</v>
      </c>
      <c r="C723">
        <v>51</v>
      </c>
      <c r="D723">
        <v>55</v>
      </c>
      <c r="E723" s="3">
        <v>43588.506597222222</v>
      </c>
      <c r="F723" t="s">
        <v>1679</v>
      </c>
      <c r="G723">
        <v>90</v>
      </c>
      <c r="H723">
        <v>6</v>
      </c>
      <c r="I723" t="s">
        <v>2321</v>
      </c>
      <c r="J723" t="s">
        <v>2574</v>
      </c>
      <c r="K723" t="s">
        <v>4027</v>
      </c>
      <c r="L723">
        <f t="shared" si="11"/>
        <v>0</v>
      </c>
    </row>
    <row r="724" spans="1:12" x14ac:dyDescent="0.2">
      <c r="A724" t="s">
        <v>505</v>
      </c>
      <c r="B724" s="2" t="s">
        <v>1401</v>
      </c>
      <c r="C724">
        <v>1</v>
      </c>
      <c r="D724">
        <v>18787</v>
      </c>
      <c r="E724" s="3">
        <v>43588.468078703707</v>
      </c>
      <c r="F724" t="s">
        <v>1679</v>
      </c>
      <c r="G724">
        <v>298</v>
      </c>
      <c r="H724">
        <v>2</v>
      </c>
      <c r="I724" t="s">
        <v>2322</v>
      </c>
      <c r="J724" t="s">
        <v>3094</v>
      </c>
      <c r="K724" t="s">
        <v>4028</v>
      </c>
      <c r="L724">
        <f t="shared" si="11"/>
        <v>1</v>
      </c>
    </row>
    <row r="725" spans="1:12" x14ac:dyDescent="0.2">
      <c r="A725" t="s">
        <v>508</v>
      </c>
      <c r="B725" s="2" t="s">
        <v>1402</v>
      </c>
      <c r="C725">
        <v>4537</v>
      </c>
      <c r="D725">
        <v>7578</v>
      </c>
      <c r="E725" s="3">
        <v>43588.46802083333</v>
      </c>
      <c r="F725" t="s">
        <v>1679</v>
      </c>
      <c r="G725">
        <v>217</v>
      </c>
      <c r="H725">
        <v>2</v>
      </c>
      <c r="I725" t="s">
        <v>2323</v>
      </c>
      <c r="J725" t="s">
        <v>3097</v>
      </c>
      <c r="K725" t="s">
        <v>4029</v>
      </c>
      <c r="L725">
        <f t="shared" si="11"/>
        <v>1</v>
      </c>
    </row>
    <row r="726" spans="1:12" x14ac:dyDescent="0.2">
      <c r="A726" t="s">
        <v>509</v>
      </c>
      <c r="B726" s="2" t="s">
        <v>1403</v>
      </c>
      <c r="C726">
        <v>52</v>
      </c>
      <c r="D726">
        <v>832</v>
      </c>
      <c r="E726" s="3">
        <v>43588.431574074071</v>
      </c>
      <c r="F726" t="s">
        <v>1679</v>
      </c>
      <c r="G726">
        <v>29</v>
      </c>
      <c r="H726">
        <v>2</v>
      </c>
      <c r="I726" t="s">
        <v>2324</v>
      </c>
      <c r="J726" t="s">
        <v>3098</v>
      </c>
      <c r="K726" t="s">
        <v>4030</v>
      </c>
      <c r="L726">
        <f t="shared" si="11"/>
        <v>0</v>
      </c>
    </row>
    <row r="727" spans="1:12" x14ac:dyDescent="0.2">
      <c r="A727" t="s">
        <v>510</v>
      </c>
      <c r="B727" s="2" t="s">
        <v>1404</v>
      </c>
      <c r="C727">
        <v>682</v>
      </c>
      <c r="D727">
        <v>234</v>
      </c>
      <c r="E727" s="3">
        <v>43588.411689814813</v>
      </c>
      <c r="F727" t="s">
        <v>1680</v>
      </c>
      <c r="G727">
        <v>20</v>
      </c>
      <c r="H727">
        <v>2</v>
      </c>
      <c r="I727" t="s">
        <v>2325</v>
      </c>
      <c r="J727" t="s">
        <v>3099</v>
      </c>
      <c r="K727" t="s">
        <v>4031</v>
      </c>
      <c r="L727">
        <f t="shared" si="11"/>
        <v>0</v>
      </c>
    </row>
    <row r="728" spans="1:12" x14ac:dyDescent="0.2">
      <c r="A728" t="s">
        <v>38</v>
      </c>
      <c r="B728" s="2" t="s">
        <v>1405</v>
      </c>
      <c r="C728">
        <v>5418</v>
      </c>
      <c r="D728">
        <v>5287</v>
      </c>
      <c r="E728" s="3">
        <v>43588.357199074067</v>
      </c>
      <c r="F728" t="s">
        <v>1679</v>
      </c>
      <c r="G728">
        <v>579</v>
      </c>
      <c r="H728">
        <v>13</v>
      </c>
      <c r="I728" t="s">
        <v>1709</v>
      </c>
      <c r="J728" t="s">
        <v>2601</v>
      </c>
      <c r="K728" t="s">
        <v>4032</v>
      </c>
      <c r="L728">
        <f t="shared" si="11"/>
        <v>1</v>
      </c>
    </row>
    <row r="729" spans="1:12" x14ac:dyDescent="0.2">
      <c r="A729" t="s">
        <v>38</v>
      </c>
      <c r="B729" s="2" t="s">
        <v>1406</v>
      </c>
      <c r="C729">
        <v>5418</v>
      </c>
      <c r="D729">
        <v>5287</v>
      </c>
      <c r="E729" s="3">
        <v>43588.356504629628</v>
      </c>
      <c r="F729" t="s">
        <v>1679</v>
      </c>
      <c r="G729">
        <v>2009</v>
      </c>
      <c r="H729">
        <v>54</v>
      </c>
      <c r="I729" t="s">
        <v>2326</v>
      </c>
      <c r="J729" t="s">
        <v>2601</v>
      </c>
      <c r="K729" t="s">
        <v>4033</v>
      </c>
      <c r="L729">
        <f t="shared" si="11"/>
        <v>1</v>
      </c>
    </row>
    <row r="730" spans="1:12" x14ac:dyDescent="0.2">
      <c r="A730" t="s">
        <v>476</v>
      </c>
      <c r="B730" s="2" t="s">
        <v>1407</v>
      </c>
      <c r="C730">
        <v>37</v>
      </c>
      <c r="D730">
        <v>753</v>
      </c>
      <c r="E730" s="3">
        <v>43588.332835648151</v>
      </c>
      <c r="F730" t="s">
        <v>1679</v>
      </c>
      <c r="G730">
        <v>37</v>
      </c>
      <c r="H730">
        <v>2</v>
      </c>
      <c r="I730" t="s">
        <v>2327</v>
      </c>
      <c r="J730" t="s">
        <v>3100</v>
      </c>
      <c r="K730" t="s">
        <v>4034</v>
      </c>
      <c r="L730">
        <f t="shared" si="11"/>
        <v>0</v>
      </c>
    </row>
    <row r="731" spans="1:12" x14ac:dyDescent="0.2">
      <c r="A731" t="s">
        <v>280</v>
      </c>
      <c r="B731" s="2" t="s">
        <v>1408</v>
      </c>
      <c r="C731">
        <v>1380</v>
      </c>
      <c r="D731">
        <v>410</v>
      </c>
      <c r="E731" s="3">
        <v>43588.330763888887</v>
      </c>
      <c r="F731" t="s">
        <v>1679</v>
      </c>
      <c r="G731">
        <v>16</v>
      </c>
      <c r="H731">
        <v>2</v>
      </c>
      <c r="I731" t="s">
        <v>2008</v>
      </c>
      <c r="J731" t="s">
        <v>2851</v>
      </c>
      <c r="K731" t="s">
        <v>2574</v>
      </c>
      <c r="L731">
        <f t="shared" si="11"/>
        <v>0</v>
      </c>
    </row>
    <row r="732" spans="1:12" x14ac:dyDescent="0.2">
      <c r="A732" t="s">
        <v>511</v>
      </c>
      <c r="B732" s="2" t="s">
        <v>1409</v>
      </c>
      <c r="C732">
        <v>374</v>
      </c>
      <c r="D732">
        <v>109</v>
      </c>
      <c r="E732" s="3">
        <v>43588.306307870371</v>
      </c>
      <c r="F732" t="s">
        <v>1679</v>
      </c>
      <c r="G732">
        <v>27</v>
      </c>
      <c r="H732">
        <v>2</v>
      </c>
      <c r="I732" t="s">
        <v>2328</v>
      </c>
      <c r="J732" t="s">
        <v>3101</v>
      </c>
      <c r="K732" t="s">
        <v>4035</v>
      </c>
      <c r="L732">
        <f t="shared" si="11"/>
        <v>0</v>
      </c>
    </row>
    <row r="733" spans="1:12" x14ac:dyDescent="0.2">
      <c r="A733" t="s">
        <v>512</v>
      </c>
      <c r="B733" s="2" t="s">
        <v>1410</v>
      </c>
      <c r="C733">
        <v>150</v>
      </c>
      <c r="D733">
        <v>32</v>
      </c>
      <c r="E733" s="3">
        <v>43588.285104166673</v>
      </c>
      <c r="F733" t="s">
        <v>1679</v>
      </c>
      <c r="G733">
        <v>10</v>
      </c>
      <c r="H733">
        <v>5</v>
      </c>
      <c r="I733" t="s">
        <v>2329</v>
      </c>
      <c r="J733" t="s">
        <v>3102</v>
      </c>
      <c r="K733" t="s">
        <v>4036</v>
      </c>
      <c r="L733">
        <f t="shared" si="11"/>
        <v>0</v>
      </c>
    </row>
    <row r="734" spans="1:12" x14ac:dyDescent="0.2">
      <c r="A734" t="s">
        <v>513</v>
      </c>
      <c r="B734" s="2" t="s">
        <v>1411</v>
      </c>
      <c r="C734">
        <v>350</v>
      </c>
      <c r="D734">
        <v>674</v>
      </c>
      <c r="E734" s="3">
        <v>43588.230694444443</v>
      </c>
      <c r="F734" t="s">
        <v>1680</v>
      </c>
      <c r="G734">
        <v>126</v>
      </c>
      <c r="H734">
        <v>11</v>
      </c>
      <c r="I734" t="s">
        <v>2330</v>
      </c>
      <c r="J734" t="s">
        <v>3103</v>
      </c>
      <c r="K734" t="s">
        <v>4037</v>
      </c>
      <c r="L734">
        <f t="shared" si="11"/>
        <v>1</v>
      </c>
    </row>
    <row r="735" spans="1:12" x14ac:dyDescent="0.2">
      <c r="A735" t="s">
        <v>505</v>
      </c>
      <c r="B735" s="2" t="s">
        <v>1412</v>
      </c>
      <c r="C735">
        <v>1</v>
      </c>
      <c r="D735">
        <v>18787</v>
      </c>
      <c r="E735" s="3">
        <v>43588.22283564815</v>
      </c>
      <c r="F735" t="s">
        <v>1679</v>
      </c>
      <c r="G735">
        <v>303</v>
      </c>
      <c r="H735">
        <v>2</v>
      </c>
      <c r="I735" t="s">
        <v>2331</v>
      </c>
      <c r="J735" t="s">
        <v>3104</v>
      </c>
      <c r="K735" t="s">
        <v>4038</v>
      </c>
      <c r="L735">
        <f t="shared" si="11"/>
        <v>1</v>
      </c>
    </row>
    <row r="736" spans="1:12" x14ac:dyDescent="0.2">
      <c r="A736" t="s">
        <v>514</v>
      </c>
      <c r="B736" s="2" t="s">
        <v>1413</v>
      </c>
      <c r="C736">
        <v>347</v>
      </c>
      <c r="D736">
        <v>364</v>
      </c>
      <c r="E736" s="3">
        <v>43588.194780092592</v>
      </c>
      <c r="F736" t="s">
        <v>1679</v>
      </c>
      <c r="G736">
        <v>75</v>
      </c>
      <c r="H736">
        <v>8</v>
      </c>
      <c r="I736" t="s">
        <v>2332</v>
      </c>
      <c r="J736" t="s">
        <v>3105</v>
      </c>
      <c r="K736" t="s">
        <v>4039</v>
      </c>
      <c r="L736">
        <f t="shared" si="11"/>
        <v>0</v>
      </c>
    </row>
    <row r="737" spans="1:12" x14ac:dyDescent="0.2">
      <c r="A737" t="s">
        <v>515</v>
      </c>
      <c r="B737" s="2" t="s">
        <v>1414</v>
      </c>
      <c r="C737">
        <v>36</v>
      </c>
      <c r="D737">
        <v>278</v>
      </c>
      <c r="E737" s="3">
        <v>43588.190254629633</v>
      </c>
      <c r="F737" t="s">
        <v>1679</v>
      </c>
      <c r="G737">
        <v>101</v>
      </c>
      <c r="H737">
        <v>3</v>
      </c>
      <c r="I737" t="s">
        <v>2333</v>
      </c>
      <c r="J737" t="s">
        <v>3106</v>
      </c>
      <c r="K737" t="s">
        <v>4040</v>
      </c>
      <c r="L737">
        <f t="shared" si="11"/>
        <v>1</v>
      </c>
    </row>
    <row r="738" spans="1:12" x14ac:dyDescent="0.2">
      <c r="A738" t="s">
        <v>516</v>
      </c>
      <c r="B738" s="2" t="s">
        <v>1415</v>
      </c>
      <c r="C738">
        <v>41</v>
      </c>
      <c r="D738">
        <v>229</v>
      </c>
      <c r="E738" s="3">
        <v>43588.186168981483</v>
      </c>
      <c r="F738" t="s">
        <v>1679</v>
      </c>
      <c r="G738">
        <v>25</v>
      </c>
      <c r="H738">
        <v>2</v>
      </c>
      <c r="I738" t="s">
        <v>2334</v>
      </c>
      <c r="J738" t="s">
        <v>3107</v>
      </c>
      <c r="K738" t="s">
        <v>4041</v>
      </c>
      <c r="L738">
        <f t="shared" si="11"/>
        <v>0</v>
      </c>
    </row>
    <row r="739" spans="1:12" x14ac:dyDescent="0.2">
      <c r="A739" t="s">
        <v>517</v>
      </c>
      <c r="B739" s="2" t="s">
        <v>1416</v>
      </c>
      <c r="C739">
        <v>647</v>
      </c>
      <c r="D739">
        <v>392</v>
      </c>
      <c r="E739" s="3">
        <v>43588.086597222216</v>
      </c>
      <c r="F739" t="s">
        <v>1679</v>
      </c>
      <c r="G739">
        <v>50</v>
      </c>
      <c r="H739">
        <v>6</v>
      </c>
      <c r="I739" t="s">
        <v>2335</v>
      </c>
      <c r="J739" t="s">
        <v>3108</v>
      </c>
      <c r="K739" t="s">
        <v>4042</v>
      </c>
      <c r="L739">
        <f t="shared" si="11"/>
        <v>0</v>
      </c>
    </row>
    <row r="740" spans="1:12" x14ac:dyDescent="0.2">
      <c r="A740" t="s">
        <v>75</v>
      </c>
      <c r="B740" s="2" t="s">
        <v>1417</v>
      </c>
      <c r="C740">
        <v>95</v>
      </c>
      <c r="D740">
        <v>276</v>
      </c>
      <c r="E740" s="3">
        <v>43588.06554398148</v>
      </c>
      <c r="F740" t="s">
        <v>1679</v>
      </c>
      <c r="G740">
        <v>13</v>
      </c>
      <c r="H740">
        <v>3</v>
      </c>
      <c r="I740" t="s">
        <v>2230</v>
      </c>
      <c r="J740" t="s">
        <v>3028</v>
      </c>
      <c r="K740" t="s">
        <v>4043</v>
      </c>
      <c r="L740">
        <f t="shared" si="11"/>
        <v>0</v>
      </c>
    </row>
    <row r="741" spans="1:12" x14ac:dyDescent="0.2">
      <c r="A741" t="s">
        <v>133</v>
      </c>
      <c r="B741" s="2" t="s">
        <v>1418</v>
      </c>
      <c r="C741">
        <v>1</v>
      </c>
      <c r="D741">
        <v>128</v>
      </c>
      <c r="E741" s="3">
        <v>43588.027719907397</v>
      </c>
      <c r="F741" t="s">
        <v>1680</v>
      </c>
      <c r="G741">
        <v>21</v>
      </c>
      <c r="H741">
        <v>2</v>
      </c>
      <c r="I741" t="s">
        <v>2336</v>
      </c>
      <c r="J741" t="s">
        <v>2690</v>
      </c>
      <c r="K741" t="s">
        <v>4044</v>
      </c>
      <c r="L741">
        <f t="shared" si="11"/>
        <v>0</v>
      </c>
    </row>
    <row r="742" spans="1:12" x14ac:dyDescent="0.2">
      <c r="A742" t="s">
        <v>518</v>
      </c>
      <c r="B742" s="2" t="s">
        <v>1419</v>
      </c>
      <c r="C742">
        <v>556</v>
      </c>
      <c r="D742">
        <v>577</v>
      </c>
      <c r="E742" s="3">
        <v>43588.00476851852</v>
      </c>
      <c r="F742" t="s">
        <v>1679</v>
      </c>
      <c r="G742">
        <v>7</v>
      </c>
      <c r="H742">
        <v>3</v>
      </c>
      <c r="I742" t="s">
        <v>2337</v>
      </c>
      <c r="J742" t="s">
        <v>3109</v>
      </c>
      <c r="K742" t="s">
        <v>4045</v>
      </c>
      <c r="L742">
        <f t="shared" si="11"/>
        <v>0</v>
      </c>
    </row>
    <row r="743" spans="1:12" x14ac:dyDescent="0.2">
      <c r="A743" t="s">
        <v>519</v>
      </c>
      <c r="B743" s="2" t="s">
        <v>1420</v>
      </c>
      <c r="C743">
        <v>715</v>
      </c>
      <c r="D743">
        <v>1249</v>
      </c>
      <c r="E743" s="3">
        <v>43587.995925925927</v>
      </c>
      <c r="F743" t="s">
        <v>1679</v>
      </c>
      <c r="G743">
        <v>11</v>
      </c>
      <c r="H743">
        <v>5</v>
      </c>
      <c r="I743" t="s">
        <v>2338</v>
      </c>
      <c r="J743" t="s">
        <v>3110</v>
      </c>
      <c r="K743" t="s">
        <v>4046</v>
      </c>
      <c r="L743">
        <f t="shared" si="11"/>
        <v>0</v>
      </c>
    </row>
    <row r="744" spans="1:12" x14ac:dyDescent="0.2">
      <c r="A744" t="s">
        <v>462</v>
      </c>
      <c r="B744" s="2" t="s">
        <v>1421</v>
      </c>
      <c r="C744">
        <v>51</v>
      </c>
      <c r="D744">
        <v>55</v>
      </c>
      <c r="E744" s="3">
        <v>43587.993321759262</v>
      </c>
      <c r="F744" t="s">
        <v>1679</v>
      </c>
      <c r="G744">
        <v>14</v>
      </c>
      <c r="H744">
        <v>3</v>
      </c>
      <c r="I744" t="s">
        <v>2339</v>
      </c>
      <c r="J744" t="s">
        <v>2574</v>
      </c>
      <c r="K744" t="s">
        <v>4047</v>
      </c>
      <c r="L744">
        <f t="shared" si="11"/>
        <v>0</v>
      </c>
    </row>
    <row r="745" spans="1:12" x14ac:dyDescent="0.2">
      <c r="A745" t="s">
        <v>520</v>
      </c>
      <c r="B745" s="2" t="s">
        <v>1422</v>
      </c>
      <c r="C745">
        <v>54</v>
      </c>
      <c r="D745">
        <v>541</v>
      </c>
      <c r="E745" s="3">
        <v>43587.977430555547</v>
      </c>
      <c r="F745" t="s">
        <v>1679</v>
      </c>
      <c r="G745">
        <v>76</v>
      </c>
      <c r="H745">
        <v>6</v>
      </c>
      <c r="I745" t="s">
        <v>2340</v>
      </c>
      <c r="J745" t="s">
        <v>3111</v>
      </c>
      <c r="K745" t="s">
        <v>4048</v>
      </c>
      <c r="L745">
        <f t="shared" si="11"/>
        <v>0</v>
      </c>
    </row>
    <row r="746" spans="1:12" x14ac:dyDescent="0.2">
      <c r="A746" t="s">
        <v>521</v>
      </c>
      <c r="B746" s="2" t="s">
        <v>1423</v>
      </c>
      <c r="C746">
        <v>35</v>
      </c>
      <c r="D746">
        <v>69</v>
      </c>
      <c r="E746" s="3">
        <v>43587.957326388889</v>
      </c>
      <c r="F746" t="s">
        <v>1679</v>
      </c>
      <c r="G746">
        <v>19</v>
      </c>
      <c r="H746">
        <v>5</v>
      </c>
      <c r="I746" t="s">
        <v>2341</v>
      </c>
      <c r="J746" t="s">
        <v>3112</v>
      </c>
      <c r="K746" t="s">
        <v>4049</v>
      </c>
      <c r="L746">
        <f t="shared" si="11"/>
        <v>0</v>
      </c>
    </row>
    <row r="747" spans="1:12" x14ac:dyDescent="0.2">
      <c r="A747" t="s">
        <v>462</v>
      </c>
      <c r="B747" s="2" t="s">
        <v>1424</v>
      </c>
      <c r="C747">
        <v>51</v>
      </c>
      <c r="D747">
        <v>55</v>
      </c>
      <c r="E747" s="3">
        <v>43587.938877314817</v>
      </c>
      <c r="F747" t="s">
        <v>1679</v>
      </c>
      <c r="G747">
        <v>11</v>
      </c>
      <c r="H747">
        <v>2</v>
      </c>
      <c r="I747" t="s">
        <v>2342</v>
      </c>
      <c r="J747" t="s">
        <v>2574</v>
      </c>
      <c r="K747" t="s">
        <v>4050</v>
      </c>
      <c r="L747">
        <f t="shared" si="11"/>
        <v>0</v>
      </c>
    </row>
    <row r="748" spans="1:12" x14ac:dyDescent="0.2">
      <c r="A748" t="s">
        <v>522</v>
      </c>
      <c r="B748" s="2" t="s">
        <v>1425</v>
      </c>
      <c r="C748">
        <v>102</v>
      </c>
      <c r="D748">
        <v>51</v>
      </c>
      <c r="E748" s="3">
        <v>43587.90662037037</v>
      </c>
      <c r="F748" t="s">
        <v>1679</v>
      </c>
      <c r="G748">
        <v>16</v>
      </c>
      <c r="H748">
        <v>3</v>
      </c>
      <c r="I748" t="s">
        <v>2343</v>
      </c>
      <c r="J748" t="s">
        <v>3113</v>
      </c>
      <c r="K748" t="s">
        <v>4051</v>
      </c>
      <c r="L748">
        <f t="shared" si="11"/>
        <v>0</v>
      </c>
    </row>
    <row r="749" spans="1:12" x14ac:dyDescent="0.2">
      <c r="A749" t="s">
        <v>186</v>
      </c>
      <c r="B749" s="2" t="s">
        <v>1426</v>
      </c>
      <c r="C749">
        <v>2345</v>
      </c>
      <c r="D749">
        <v>306</v>
      </c>
      <c r="E749" s="3">
        <v>43587.901516203703</v>
      </c>
      <c r="F749" t="s">
        <v>1679</v>
      </c>
      <c r="G749">
        <v>32</v>
      </c>
      <c r="H749">
        <v>2</v>
      </c>
      <c r="I749" t="s">
        <v>2344</v>
      </c>
      <c r="J749" t="s">
        <v>2574</v>
      </c>
      <c r="K749" t="s">
        <v>4052</v>
      </c>
      <c r="L749">
        <f t="shared" si="11"/>
        <v>0</v>
      </c>
    </row>
    <row r="750" spans="1:12" x14ac:dyDescent="0.2">
      <c r="A750" t="s">
        <v>523</v>
      </c>
      <c r="B750" s="2" t="s">
        <v>1427</v>
      </c>
      <c r="C750">
        <v>887</v>
      </c>
      <c r="D750">
        <v>924</v>
      </c>
      <c r="E750" s="3">
        <v>43587.898530092592</v>
      </c>
      <c r="F750" t="s">
        <v>1679</v>
      </c>
      <c r="G750">
        <v>76</v>
      </c>
      <c r="H750">
        <v>6</v>
      </c>
      <c r="I750" t="s">
        <v>2345</v>
      </c>
      <c r="J750" t="s">
        <v>3114</v>
      </c>
      <c r="K750" t="s">
        <v>4053</v>
      </c>
      <c r="L750">
        <f t="shared" si="11"/>
        <v>0</v>
      </c>
    </row>
    <row r="751" spans="1:12" x14ac:dyDescent="0.2">
      <c r="A751" t="s">
        <v>110</v>
      </c>
      <c r="B751" s="2" t="s">
        <v>1428</v>
      </c>
      <c r="C751">
        <v>362</v>
      </c>
      <c r="D751">
        <v>1219</v>
      </c>
      <c r="E751" s="3">
        <v>43587.865034722221</v>
      </c>
      <c r="F751" t="s">
        <v>1679</v>
      </c>
      <c r="G751">
        <v>71</v>
      </c>
      <c r="H751">
        <v>8</v>
      </c>
      <c r="I751" t="s">
        <v>2346</v>
      </c>
      <c r="J751" t="s">
        <v>2844</v>
      </c>
      <c r="K751" t="s">
        <v>4054</v>
      </c>
      <c r="L751">
        <f t="shared" si="11"/>
        <v>0</v>
      </c>
    </row>
    <row r="752" spans="1:12" x14ac:dyDescent="0.2">
      <c r="A752" t="s">
        <v>162</v>
      </c>
      <c r="B752" s="2" t="s">
        <v>1429</v>
      </c>
      <c r="C752">
        <v>2296</v>
      </c>
      <c r="D752">
        <v>2676</v>
      </c>
      <c r="E752" s="3">
        <v>43587.858460648153</v>
      </c>
      <c r="F752" t="s">
        <v>1679</v>
      </c>
      <c r="G752">
        <v>286</v>
      </c>
      <c r="H752">
        <v>8</v>
      </c>
      <c r="I752" t="s">
        <v>2347</v>
      </c>
      <c r="J752" t="s">
        <v>3115</v>
      </c>
      <c r="K752" t="s">
        <v>4055</v>
      </c>
      <c r="L752">
        <f t="shared" si="11"/>
        <v>1</v>
      </c>
    </row>
    <row r="753" spans="1:12" x14ac:dyDescent="0.2">
      <c r="A753" t="s">
        <v>524</v>
      </c>
      <c r="B753" s="2" t="s">
        <v>1430</v>
      </c>
      <c r="C753">
        <v>142</v>
      </c>
      <c r="D753">
        <v>172627</v>
      </c>
      <c r="E753" s="3">
        <v>43587.85260416667</v>
      </c>
      <c r="F753" t="s">
        <v>1679</v>
      </c>
      <c r="G753">
        <v>2607</v>
      </c>
      <c r="H753">
        <v>141</v>
      </c>
      <c r="I753" t="s">
        <v>2348</v>
      </c>
      <c r="J753" t="s">
        <v>2574</v>
      </c>
      <c r="K753" t="s">
        <v>4056</v>
      </c>
      <c r="L753">
        <f t="shared" si="11"/>
        <v>1</v>
      </c>
    </row>
    <row r="754" spans="1:12" x14ac:dyDescent="0.2">
      <c r="A754" t="s">
        <v>159</v>
      </c>
      <c r="B754" s="2" t="s">
        <v>1431</v>
      </c>
      <c r="C754">
        <v>562</v>
      </c>
      <c r="D754">
        <v>8679</v>
      </c>
      <c r="E754" s="3">
        <v>43587.852222222216</v>
      </c>
      <c r="F754" t="s">
        <v>1679</v>
      </c>
      <c r="G754">
        <v>4211</v>
      </c>
      <c r="H754">
        <v>49</v>
      </c>
      <c r="I754" t="s">
        <v>2294</v>
      </c>
      <c r="J754" t="s">
        <v>2718</v>
      </c>
      <c r="K754" t="s">
        <v>4057</v>
      </c>
      <c r="L754">
        <f t="shared" si="11"/>
        <v>1</v>
      </c>
    </row>
    <row r="755" spans="1:12" x14ac:dyDescent="0.2">
      <c r="A755" t="s">
        <v>525</v>
      </c>
      <c r="B755" s="2" t="s">
        <v>1432</v>
      </c>
      <c r="C755">
        <v>1066</v>
      </c>
      <c r="D755">
        <v>852</v>
      </c>
      <c r="E755" s="3">
        <v>43587.8515625</v>
      </c>
      <c r="F755" t="s">
        <v>1679</v>
      </c>
      <c r="G755">
        <v>74</v>
      </c>
      <c r="H755">
        <v>3</v>
      </c>
      <c r="I755" t="s">
        <v>2349</v>
      </c>
      <c r="J755" t="s">
        <v>3116</v>
      </c>
      <c r="K755" t="s">
        <v>4058</v>
      </c>
      <c r="L755">
        <f t="shared" si="11"/>
        <v>0</v>
      </c>
    </row>
    <row r="756" spans="1:12" x14ac:dyDescent="0.2">
      <c r="A756" t="s">
        <v>28</v>
      </c>
      <c r="B756" s="2" t="s">
        <v>1433</v>
      </c>
      <c r="C756">
        <v>489</v>
      </c>
      <c r="D756">
        <v>434</v>
      </c>
      <c r="E756" s="3">
        <v>43587.849027777767</v>
      </c>
      <c r="F756" t="s">
        <v>1679</v>
      </c>
      <c r="G756">
        <v>53</v>
      </c>
      <c r="H756">
        <v>10</v>
      </c>
      <c r="I756" t="s">
        <v>2350</v>
      </c>
      <c r="J756" t="s">
        <v>2771</v>
      </c>
      <c r="K756" t="s">
        <v>4059</v>
      </c>
      <c r="L756">
        <f t="shared" si="11"/>
        <v>0</v>
      </c>
    </row>
    <row r="757" spans="1:12" x14ac:dyDescent="0.2">
      <c r="A757" t="s">
        <v>110</v>
      </c>
      <c r="B757" s="2" t="s">
        <v>1434</v>
      </c>
      <c r="C757">
        <v>362</v>
      </c>
      <c r="D757">
        <v>1219</v>
      </c>
      <c r="E757" s="3">
        <v>43587.840428240743</v>
      </c>
      <c r="F757" t="s">
        <v>1680</v>
      </c>
      <c r="G757">
        <v>60</v>
      </c>
      <c r="H757">
        <v>5</v>
      </c>
      <c r="I757" t="s">
        <v>2351</v>
      </c>
      <c r="J757" t="s">
        <v>2844</v>
      </c>
      <c r="K757" t="s">
        <v>4060</v>
      </c>
      <c r="L757">
        <f t="shared" si="11"/>
        <v>0</v>
      </c>
    </row>
    <row r="758" spans="1:12" x14ac:dyDescent="0.2">
      <c r="A758" t="s">
        <v>526</v>
      </c>
      <c r="B758" s="2" t="s">
        <v>1435</v>
      </c>
      <c r="C758">
        <v>589</v>
      </c>
      <c r="D758">
        <v>428</v>
      </c>
      <c r="E758" s="3">
        <v>43587.827372685177</v>
      </c>
      <c r="F758" t="s">
        <v>1679</v>
      </c>
      <c r="G758">
        <v>12</v>
      </c>
      <c r="H758">
        <v>4</v>
      </c>
      <c r="I758" t="s">
        <v>2352</v>
      </c>
      <c r="J758" t="s">
        <v>3117</v>
      </c>
      <c r="K758" t="s">
        <v>4061</v>
      </c>
      <c r="L758">
        <f t="shared" si="11"/>
        <v>0</v>
      </c>
    </row>
    <row r="759" spans="1:12" x14ac:dyDescent="0.2">
      <c r="A759" t="s">
        <v>527</v>
      </c>
      <c r="B759" s="2" t="s">
        <v>1436</v>
      </c>
      <c r="C759">
        <v>312</v>
      </c>
      <c r="D759">
        <v>285</v>
      </c>
      <c r="E759" s="3">
        <v>43587.827303240738</v>
      </c>
      <c r="F759" t="s">
        <v>1679</v>
      </c>
      <c r="G759">
        <v>15</v>
      </c>
      <c r="H759">
        <v>4</v>
      </c>
      <c r="I759" t="s">
        <v>2353</v>
      </c>
      <c r="J759" t="s">
        <v>3118</v>
      </c>
      <c r="K759" t="s">
        <v>4062</v>
      </c>
      <c r="L759">
        <f t="shared" si="11"/>
        <v>0</v>
      </c>
    </row>
    <row r="760" spans="1:12" x14ac:dyDescent="0.2">
      <c r="A760" t="s">
        <v>528</v>
      </c>
      <c r="B760" s="2" t="s">
        <v>1437</v>
      </c>
      <c r="C760">
        <v>1896</v>
      </c>
      <c r="D760">
        <v>11341</v>
      </c>
      <c r="E760" s="3">
        <v>43587.826307870368</v>
      </c>
      <c r="F760" t="s">
        <v>1679</v>
      </c>
      <c r="G760">
        <v>118</v>
      </c>
      <c r="H760">
        <v>5</v>
      </c>
      <c r="I760" t="s">
        <v>2354</v>
      </c>
      <c r="J760" t="s">
        <v>3119</v>
      </c>
      <c r="K760" t="s">
        <v>4063</v>
      </c>
      <c r="L760">
        <f t="shared" si="11"/>
        <v>1</v>
      </c>
    </row>
    <row r="761" spans="1:12" x14ac:dyDescent="0.2">
      <c r="A761" t="s">
        <v>28</v>
      </c>
      <c r="B761" s="2" t="s">
        <v>1438</v>
      </c>
      <c r="C761">
        <v>489</v>
      </c>
      <c r="D761">
        <v>434</v>
      </c>
      <c r="E761" s="3">
        <v>43587.797256944446</v>
      </c>
      <c r="F761" t="s">
        <v>1679</v>
      </c>
      <c r="G761">
        <v>37</v>
      </c>
      <c r="H761">
        <v>5</v>
      </c>
      <c r="I761" t="s">
        <v>2355</v>
      </c>
      <c r="J761" t="s">
        <v>2771</v>
      </c>
      <c r="K761" t="s">
        <v>4064</v>
      </c>
      <c r="L761">
        <f t="shared" si="11"/>
        <v>0</v>
      </c>
    </row>
    <row r="762" spans="1:12" x14ac:dyDescent="0.2">
      <c r="A762" t="s">
        <v>344</v>
      </c>
      <c r="B762" s="2" t="s">
        <v>1439</v>
      </c>
      <c r="C762">
        <v>68</v>
      </c>
      <c r="D762">
        <v>56</v>
      </c>
      <c r="E762" s="3">
        <v>43587.77615740741</v>
      </c>
      <c r="F762" t="s">
        <v>1679</v>
      </c>
      <c r="G762">
        <v>27</v>
      </c>
      <c r="H762">
        <v>2</v>
      </c>
      <c r="I762" t="s">
        <v>2356</v>
      </c>
      <c r="J762" t="s">
        <v>3120</v>
      </c>
      <c r="K762" t="s">
        <v>4065</v>
      </c>
      <c r="L762">
        <f t="shared" si="11"/>
        <v>0</v>
      </c>
    </row>
    <row r="763" spans="1:12" x14ac:dyDescent="0.2">
      <c r="A763" t="s">
        <v>133</v>
      </c>
      <c r="B763" s="2" t="s">
        <v>1440</v>
      </c>
      <c r="C763">
        <v>1</v>
      </c>
      <c r="D763">
        <v>128</v>
      </c>
      <c r="E763" s="3">
        <v>43587.760914351849</v>
      </c>
      <c r="F763" t="s">
        <v>1680</v>
      </c>
      <c r="G763">
        <v>14</v>
      </c>
      <c r="H763">
        <v>2</v>
      </c>
      <c r="I763" t="s">
        <v>2357</v>
      </c>
      <c r="J763" t="s">
        <v>2690</v>
      </c>
      <c r="K763" t="s">
        <v>4066</v>
      </c>
      <c r="L763">
        <f t="shared" si="11"/>
        <v>0</v>
      </c>
    </row>
    <row r="764" spans="1:12" x14ac:dyDescent="0.2">
      <c r="A764" t="s">
        <v>529</v>
      </c>
      <c r="B764" s="2" t="s">
        <v>1441</v>
      </c>
      <c r="C764">
        <v>510</v>
      </c>
      <c r="D764">
        <v>457864</v>
      </c>
      <c r="E764" s="3">
        <v>43587.752500000002</v>
      </c>
      <c r="F764" t="s">
        <v>1680</v>
      </c>
      <c r="G764">
        <v>601</v>
      </c>
      <c r="H764">
        <v>17</v>
      </c>
      <c r="I764" t="s">
        <v>2358</v>
      </c>
      <c r="J764" t="s">
        <v>3121</v>
      </c>
      <c r="K764" t="s">
        <v>4067</v>
      </c>
      <c r="L764">
        <f t="shared" si="11"/>
        <v>1</v>
      </c>
    </row>
    <row r="765" spans="1:12" x14ac:dyDescent="0.2">
      <c r="A765" t="s">
        <v>38</v>
      </c>
      <c r="B765" s="2" t="s">
        <v>1442</v>
      </c>
      <c r="C765">
        <v>5418</v>
      </c>
      <c r="D765">
        <v>5287</v>
      </c>
      <c r="E765" s="3">
        <v>43587.7424537037</v>
      </c>
      <c r="F765" t="s">
        <v>1679</v>
      </c>
      <c r="G765">
        <v>391</v>
      </c>
      <c r="H765">
        <v>2</v>
      </c>
      <c r="I765" t="s">
        <v>1709</v>
      </c>
      <c r="J765" t="s">
        <v>2601</v>
      </c>
      <c r="K765" t="s">
        <v>4068</v>
      </c>
      <c r="L765">
        <f t="shared" si="11"/>
        <v>1</v>
      </c>
    </row>
    <row r="766" spans="1:12" x14ac:dyDescent="0.2">
      <c r="A766" t="s">
        <v>38</v>
      </c>
      <c r="B766" s="2" t="s">
        <v>1443</v>
      </c>
      <c r="C766">
        <v>5418</v>
      </c>
      <c r="D766">
        <v>5287</v>
      </c>
      <c r="E766" s="3">
        <v>43587.741956018523</v>
      </c>
      <c r="F766" t="s">
        <v>1679</v>
      </c>
      <c r="G766">
        <v>432</v>
      </c>
      <c r="H766">
        <v>7</v>
      </c>
      <c r="I766" t="s">
        <v>1709</v>
      </c>
      <c r="J766" t="s">
        <v>2601</v>
      </c>
      <c r="K766" t="s">
        <v>4069</v>
      </c>
      <c r="L766">
        <f t="shared" si="11"/>
        <v>1</v>
      </c>
    </row>
    <row r="767" spans="1:12" x14ac:dyDescent="0.2">
      <c r="A767" t="s">
        <v>96</v>
      </c>
      <c r="B767" s="2" t="s">
        <v>1444</v>
      </c>
      <c r="C767">
        <v>519</v>
      </c>
      <c r="D767">
        <v>1766</v>
      </c>
      <c r="E767" s="3">
        <v>43587.73505787037</v>
      </c>
      <c r="F767" t="s">
        <v>1680</v>
      </c>
      <c r="G767">
        <v>38</v>
      </c>
      <c r="H767">
        <v>3</v>
      </c>
      <c r="I767" t="s">
        <v>2359</v>
      </c>
      <c r="J767" t="s">
        <v>3122</v>
      </c>
      <c r="K767" t="s">
        <v>4070</v>
      </c>
      <c r="L767">
        <f t="shared" si="11"/>
        <v>0</v>
      </c>
    </row>
    <row r="768" spans="1:12" x14ac:dyDescent="0.2">
      <c r="A768" t="s">
        <v>530</v>
      </c>
      <c r="B768" s="2" t="s">
        <v>1445</v>
      </c>
      <c r="C768">
        <v>280</v>
      </c>
      <c r="D768">
        <v>185</v>
      </c>
      <c r="E768" s="3">
        <v>43587.730405092603</v>
      </c>
      <c r="F768" t="s">
        <v>1680</v>
      </c>
      <c r="G768">
        <v>42</v>
      </c>
      <c r="H768">
        <v>2</v>
      </c>
      <c r="I768" t="s">
        <v>2360</v>
      </c>
      <c r="J768" t="s">
        <v>3123</v>
      </c>
      <c r="K768" t="s">
        <v>4071</v>
      </c>
      <c r="L768">
        <f t="shared" si="11"/>
        <v>0</v>
      </c>
    </row>
    <row r="769" spans="1:12" x14ac:dyDescent="0.2">
      <c r="A769" t="s">
        <v>531</v>
      </c>
      <c r="B769" s="2" t="s">
        <v>1446</v>
      </c>
      <c r="C769">
        <v>453</v>
      </c>
      <c r="D769">
        <v>860</v>
      </c>
      <c r="E769" s="3">
        <v>43587.717476851853</v>
      </c>
      <c r="F769" t="s">
        <v>1679</v>
      </c>
      <c r="G769">
        <v>18</v>
      </c>
      <c r="H769">
        <v>3</v>
      </c>
      <c r="I769" t="s">
        <v>2361</v>
      </c>
      <c r="J769" t="s">
        <v>3124</v>
      </c>
      <c r="K769" t="s">
        <v>4072</v>
      </c>
      <c r="L769">
        <f t="shared" si="11"/>
        <v>0</v>
      </c>
    </row>
    <row r="770" spans="1:12" x14ac:dyDescent="0.2">
      <c r="A770" t="s">
        <v>532</v>
      </c>
      <c r="B770" s="2" t="s">
        <v>1447</v>
      </c>
      <c r="C770">
        <v>597</v>
      </c>
      <c r="D770">
        <v>843</v>
      </c>
      <c r="E770" s="3">
        <v>43587.711851851847</v>
      </c>
      <c r="F770" t="s">
        <v>1679</v>
      </c>
      <c r="G770">
        <v>23</v>
      </c>
      <c r="H770">
        <v>6</v>
      </c>
      <c r="I770" t="s">
        <v>2362</v>
      </c>
      <c r="J770" t="s">
        <v>3125</v>
      </c>
      <c r="K770" t="s">
        <v>4073</v>
      </c>
      <c r="L770">
        <f t="shared" si="11"/>
        <v>0</v>
      </c>
    </row>
    <row r="771" spans="1:12" x14ac:dyDescent="0.2">
      <c r="A771" t="s">
        <v>533</v>
      </c>
      <c r="B771" s="2" t="s">
        <v>1448</v>
      </c>
      <c r="C771">
        <v>1977</v>
      </c>
      <c r="D771">
        <v>3232</v>
      </c>
      <c r="E771" s="3">
        <v>43587.670983796299</v>
      </c>
      <c r="F771" t="s">
        <v>1679</v>
      </c>
      <c r="G771">
        <v>61</v>
      </c>
      <c r="H771">
        <v>8</v>
      </c>
      <c r="I771" t="s">
        <v>2363</v>
      </c>
      <c r="J771" t="s">
        <v>3044</v>
      </c>
      <c r="K771" t="s">
        <v>4074</v>
      </c>
      <c r="L771">
        <f t="shared" ref="L771:L834" si="12">IF(G771&gt;100, 1, 0)</f>
        <v>0</v>
      </c>
    </row>
    <row r="772" spans="1:12" x14ac:dyDescent="0.2">
      <c r="A772" t="s">
        <v>534</v>
      </c>
      <c r="B772" s="2" t="s">
        <v>1449</v>
      </c>
      <c r="C772">
        <v>1945</v>
      </c>
      <c r="D772">
        <v>1267</v>
      </c>
      <c r="E772" s="3">
        <v>43587.66443287037</v>
      </c>
      <c r="F772" t="s">
        <v>1679</v>
      </c>
      <c r="G772">
        <v>108</v>
      </c>
      <c r="H772">
        <v>5</v>
      </c>
      <c r="I772" t="s">
        <v>2364</v>
      </c>
      <c r="J772" t="s">
        <v>3126</v>
      </c>
      <c r="K772" t="s">
        <v>4075</v>
      </c>
      <c r="L772">
        <f t="shared" si="12"/>
        <v>1</v>
      </c>
    </row>
    <row r="773" spans="1:12" x14ac:dyDescent="0.2">
      <c r="A773" t="s">
        <v>280</v>
      </c>
      <c r="B773" s="2" t="s">
        <v>1450</v>
      </c>
      <c r="C773">
        <v>1380</v>
      </c>
      <c r="D773">
        <v>410</v>
      </c>
      <c r="E773" s="3">
        <v>43587.645543981482</v>
      </c>
      <c r="F773" t="s">
        <v>1679</v>
      </c>
      <c r="G773">
        <v>13</v>
      </c>
      <c r="H773">
        <v>2</v>
      </c>
      <c r="I773" t="s">
        <v>2008</v>
      </c>
      <c r="J773" t="s">
        <v>2851</v>
      </c>
      <c r="K773" t="s">
        <v>4076</v>
      </c>
      <c r="L773">
        <f t="shared" si="12"/>
        <v>0</v>
      </c>
    </row>
    <row r="774" spans="1:12" x14ac:dyDescent="0.2">
      <c r="A774" t="s">
        <v>160</v>
      </c>
      <c r="B774" s="2" t="s">
        <v>1451</v>
      </c>
      <c r="C774">
        <v>545</v>
      </c>
      <c r="D774">
        <v>1030</v>
      </c>
      <c r="E774" s="3">
        <v>43587.626284722217</v>
      </c>
      <c r="F774" t="s">
        <v>1679</v>
      </c>
      <c r="G774">
        <v>49</v>
      </c>
      <c r="H774">
        <v>2</v>
      </c>
      <c r="I774" t="s">
        <v>2365</v>
      </c>
      <c r="J774" t="s">
        <v>2719</v>
      </c>
      <c r="K774" t="s">
        <v>4077</v>
      </c>
      <c r="L774">
        <f t="shared" si="12"/>
        <v>0</v>
      </c>
    </row>
    <row r="775" spans="1:12" x14ac:dyDescent="0.2">
      <c r="A775" t="s">
        <v>535</v>
      </c>
      <c r="B775" s="2" t="s">
        <v>1452</v>
      </c>
      <c r="C775">
        <v>1215</v>
      </c>
      <c r="D775">
        <v>2697</v>
      </c>
      <c r="E775" s="3">
        <v>43587.618101851847</v>
      </c>
      <c r="F775" t="s">
        <v>1680</v>
      </c>
      <c r="G775">
        <v>180</v>
      </c>
      <c r="H775">
        <v>12</v>
      </c>
      <c r="I775" t="s">
        <v>2366</v>
      </c>
      <c r="J775" t="s">
        <v>3127</v>
      </c>
      <c r="K775" t="s">
        <v>4078</v>
      </c>
      <c r="L775">
        <f t="shared" si="12"/>
        <v>1</v>
      </c>
    </row>
    <row r="776" spans="1:12" x14ac:dyDescent="0.2">
      <c r="A776" t="s">
        <v>536</v>
      </c>
      <c r="B776" s="2" t="s">
        <v>1453</v>
      </c>
      <c r="C776">
        <v>1134</v>
      </c>
      <c r="D776">
        <v>1030</v>
      </c>
      <c r="E776" s="3">
        <v>43587.615497685183</v>
      </c>
      <c r="F776" t="s">
        <v>1679</v>
      </c>
      <c r="G776">
        <v>50</v>
      </c>
      <c r="H776">
        <v>2</v>
      </c>
      <c r="I776" t="s">
        <v>2367</v>
      </c>
      <c r="J776" t="s">
        <v>3128</v>
      </c>
      <c r="K776" t="s">
        <v>4079</v>
      </c>
      <c r="L776">
        <f t="shared" si="12"/>
        <v>0</v>
      </c>
    </row>
    <row r="777" spans="1:12" x14ac:dyDescent="0.2">
      <c r="A777" t="s">
        <v>537</v>
      </c>
      <c r="B777" s="2" t="s">
        <v>1454</v>
      </c>
      <c r="C777">
        <v>977</v>
      </c>
      <c r="D777">
        <v>1482</v>
      </c>
      <c r="E777" s="3">
        <v>43587.614768518521</v>
      </c>
      <c r="F777" t="s">
        <v>1680</v>
      </c>
      <c r="G777">
        <v>152</v>
      </c>
      <c r="H777">
        <v>7</v>
      </c>
      <c r="I777" t="s">
        <v>2368</v>
      </c>
      <c r="J777" t="s">
        <v>3129</v>
      </c>
      <c r="K777" t="s">
        <v>4080</v>
      </c>
      <c r="L777">
        <f t="shared" si="12"/>
        <v>1</v>
      </c>
    </row>
    <row r="778" spans="1:12" x14ac:dyDescent="0.2">
      <c r="A778" t="s">
        <v>538</v>
      </c>
      <c r="B778" s="2" t="s">
        <v>1455</v>
      </c>
      <c r="C778">
        <v>56</v>
      </c>
      <c r="D778">
        <v>81</v>
      </c>
      <c r="E778" s="3">
        <v>43587.553356481483</v>
      </c>
      <c r="F778" t="s">
        <v>1679</v>
      </c>
      <c r="G778">
        <v>15</v>
      </c>
      <c r="H778">
        <v>3</v>
      </c>
      <c r="I778" t="s">
        <v>2369</v>
      </c>
      <c r="J778" t="s">
        <v>2574</v>
      </c>
      <c r="K778" t="s">
        <v>4081</v>
      </c>
      <c r="L778">
        <f t="shared" si="12"/>
        <v>0</v>
      </c>
    </row>
    <row r="779" spans="1:12" x14ac:dyDescent="0.2">
      <c r="A779" t="s">
        <v>277</v>
      </c>
      <c r="B779" s="2" t="s">
        <v>1456</v>
      </c>
      <c r="C779">
        <v>988</v>
      </c>
      <c r="D779">
        <v>1077</v>
      </c>
      <c r="E779" s="3">
        <v>43587.613194444442</v>
      </c>
      <c r="F779" t="s">
        <v>1679</v>
      </c>
      <c r="G779">
        <v>16</v>
      </c>
      <c r="H779">
        <v>2</v>
      </c>
      <c r="I779" t="s">
        <v>2370</v>
      </c>
      <c r="J779" t="s">
        <v>3130</v>
      </c>
      <c r="K779" t="s">
        <v>4082</v>
      </c>
      <c r="L779">
        <f t="shared" si="12"/>
        <v>0</v>
      </c>
    </row>
    <row r="780" spans="1:12" x14ac:dyDescent="0.2">
      <c r="A780" t="s">
        <v>539</v>
      </c>
      <c r="B780" s="2" t="s">
        <v>1457</v>
      </c>
      <c r="C780">
        <v>4</v>
      </c>
      <c r="D780">
        <v>86</v>
      </c>
      <c r="E780" s="3">
        <v>43587.589039351849</v>
      </c>
      <c r="F780" t="s">
        <v>1679</v>
      </c>
      <c r="G780">
        <v>15</v>
      </c>
      <c r="H780">
        <v>2</v>
      </c>
      <c r="I780" t="s">
        <v>2371</v>
      </c>
      <c r="J780" t="s">
        <v>3131</v>
      </c>
      <c r="K780" t="s">
        <v>4083</v>
      </c>
      <c r="L780">
        <f t="shared" si="12"/>
        <v>0</v>
      </c>
    </row>
    <row r="781" spans="1:12" x14ac:dyDescent="0.2">
      <c r="A781" t="s">
        <v>540</v>
      </c>
      <c r="B781" s="2" t="s">
        <v>1458</v>
      </c>
      <c r="C781">
        <v>351</v>
      </c>
      <c r="D781">
        <v>8562</v>
      </c>
      <c r="E781" s="3">
        <v>43587.581550925926</v>
      </c>
      <c r="F781" t="s">
        <v>1679</v>
      </c>
      <c r="G781">
        <v>989</v>
      </c>
      <c r="H781">
        <v>3</v>
      </c>
      <c r="I781" t="s">
        <v>2372</v>
      </c>
      <c r="J781" t="s">
        <v>3132</v>
      </c>
      <c r="K781" t="s">
        <v>4084</v>
      </c>
      <c r="L781">
        <f t="shared" si="12"/>
        <v>1</v>
      </c>
    </row>
    <row r="782" spans="1:12" x14ac:dyDescent="0.2">
      <c r="A782" t="s">
        <v>43</v>
      </c>
      <c r="B782" s="2" t="s">
        <v>1459</v>
      </c>
      <c r="C782">
        <v>38</v>
      </c>
      <c r="D782">
        <v>1082</v>
      </c>
      <c r="E782" s="3">
        <v>43587.579652777778</v>
      </c>
      <c r="F782" t="s">
        <v>1679</v>
      </c>
      <c r="G782">
        <v>597</v>
      </c>
      <c r="H782">
        <v>20</v>
      </c>
      <c r="I782" t="s">
        <v>2373</v>
      </c>
      <c r="J782" t="s">
        <v>3133</v>
      </c>
      <c r="K782" t="s">
        <v>4085</v>
      </c>
      <c r="L782">
        <f t="shared" si="12"/>
        <v>1</v>
      </c>
    </row>
    <row r="783" spans="1:12" x14ac:dyDescent="0.2">
      <c r="A783" t="s">
        <v>462</v>
      </c>
      <c r="B783" s="2" t="s">
        <v>1460</v>
      </c>
      <c r="C783">
        <v>51</v>
      </c>
      <c r="D783">
        <v>55</v>
      </c>
      <c r="E783" s="3">
        <v>43587.562696759262</v>
      </c>
      <c r="F783" t="s">
        <v>1679</v>
      </c>
      <c r="G783">
        <v>11</v>
      </c>
      <c r="H783">
        <v>4</v>
      </c>
      <c r="I783" t="s">
        <v>2374</v>
      </c>
      <c r="J783" t="s">
        <v>2574</v>
      </c>
      <c r="K783" t="s">
        <v>4086</v>
      </c>
      <c r="L783">
        <f t="shared" si="12"/>
        <v>0</v>
      </c>
    </row>
    <row r="784" spans="1:12" x14ac:dyDescent="0.2">
      <c r="A784" t="s">
        <v>110</v>
      </c>
      <c r="B784" s="2" t="s">
        <v>1461</v>
      </c>
      <c r="C784">
        <v>362</v>
      </c>
      <c r="D784">
        <v>1219</v>
      </c>
      <c r="E784" s="3">
        <v>43587.556712962964</v>
      </c>
      <c r="F784" t="s">
        <v>1679</v>
      </c>
      <c r="G784">
        <v>106</v>
      </c>
      <c r="H784">
        <v>2</v>
      </c>
      <c r="I784" t="s">
        <v>2375</v>
      </c>
      <c r="J784" t="s">
        <v>3025</v>
      </c>
      <c r="K784" t="s">
        <v>4087</v>
      </c>
      <c r="L784">
        <f t="shared" si="12"/>
        <v>1</v>
      </c>
    </row>
    <row r="785" spans="1:12" x14ac:dyDescent="0.2">
      <c r="A785" t="s">
        <v>541</v>
      </c>
      <c r="B785" s="2" t="s">
        <v>1462</v>
      </c>
      <c r="C785">
        <v>3564</v>
      </c>
      <c r="D785">
        <v>1468</v>
      </c>
      <c r="E785" s="3">
        <v>43587.5471412037</v>
      </c>
      <c r="F785" t="s">
        <v>1679</v>
      </c>
      <c r="G785">
        <v>15</v>
      </c>
      <c r="H785">
        <v>3</v>
      </c>
      <c r="I785" t="s">
        <v>2376</v>
      </c>
      <c r="J785" t="s">
        <v>3134</v>
      </c>
      <c r="K785" t="s">
        <v>4088</v>
      </c>
      <c r="L785">
        <f t="shared" si="12"/>
        <v>0</v>
      </c>
    </row>
    <row r="786" spans="1:12" x14ac:dyDescent="0.2">
      <c r="A786" t="s">
        <v>542</v>
      </c>
      <c r="B786" s="2" t="s">
        <v>1463</v>
      </c>
      <c r="C786">
        <v>774</v>
      </c>
      <c r="D786">
        <v>311</v>
      </c>
      <c r="E786" s="3">
        <v>43587.547118055547</v>
      </c>
      <c r="F786" t="s">
        <v>1679</v>
      </c>
      <c r="G786">
        <v>28</v>
      </c>
      <c r="H786">
        <v>2</v>
      </c>
      <c r="I786" t="s">
        <v>2376</v>
      </c>
      <c r="J786" t="s">
        <v>3134</v>
      </c>
      <c r="K786" t="s">
        <v>4089</v>
      </c>
      <c r="L786">
        <f t="shared" si="12"/>
        <v>0</v>
      </c>
    </row>
    <row r="787" spans="1:12" x14ac:dyDescent="0.2">
      <c r="A787" t="s">
        <v>543</v>
      </c>
      <c r="B787" s="2" t="s">
        <v>1464</v>
      </c>
      <c r="C787">
        <v>1190</v>
      </c>
      <c r="D787">
        <v>390</v>
      </c>
      <c r="E787" s="3">
        <v>43587.547083333331</v>
      </c>
      <c r="F787" t="s">
        <v>1679</v>
      </c>
      <c r="G787">
        <v>13</v>
      </c>
      <c r="H787">
        <v>2</v>
      </c>
      <c r="I787" t="s">
        <v>2376</v>
      </c>
      <c r="J787" t="s">
        <v>3134</v>
      </c>
      <c r="K787" t="s">
        <v>4090</v>
      </c>
      <c r="L787">
        <f t="shared" si="12"/>
        <v>0</v>
      </c>
    </row>
    <row r="788" spans="1:12" x14ac:dyDescent="0.2">
      <c r="A788" t="s">
        <v>544</v>
      </c>
      <c r="B788" s="2" t="s">
        <v>1465</v>
      </c>
      <c r="C788">
        <v>7501</v>
      </c>
      <c r="D788">
        <v>6017</v>
      </c>
      <c r="E788" s="3">
        <v>43587.543310185189</v>
      </c>
      <c r="F788" t="s">
        <v>1679</v>
      </c>
      <c r="G788">
        <v>38</v>
      </c>
      <c r="H788">
        <v>2</v>
      </c>
      <c r="I788" t="s">
        <v>2377</v>
      </c>
      <c r="J788" t="s">
        <v>3135</v>
      </c>
      <c r="K788" t="s">
        <v>4091</v>
      </c>
      <c r="L788">
        <f t="shared" si="12"/>
        <v>0</v>
      </c>
    </row>
    <row r="789" spans="1:12" x14ac:dyDescent="0.2">
      <c r="A789" t="s">
        <v>543</v>
      </c>
      <c r="B789" s="2" t="s">
        <v>1466</v>
      </c>
      <c r="C789">
        <v>1190</v>
      </c>
      <c r="D789">
        <v>390</v>
      </c>
      <c r="E789" s="3">
        <v>43587.54310185185</v>
      </c>
      <c r="F789" t="s">
        <v>1679</v>
      </c>
      <c r="G789">
        <v>28</v>
      </c>
      <c r="H789">
        <v>3</v>
      </c>
      <c r="I789" t="s">
        <v>2377</v>
      </c>
      <c r="J789" t="s">
        <v>3135</v>
      </c>
      <c r="K789" t="s">
        <v>4092</v>
      </c>
      <c r="L789">
        <f t="shared" si="12"/>
        <v>0</v>
      </c>
    </row>
    <row r="790" spans="1:12" x14ac:dyDescent="0.2">
      <c r="A790" t="s">
        <v>38</v>
      </c>
      <c r="B790" s="2" t="s">
        <v>1467</v>
      </c>
      <c r="C790">
        <v>5418</v>
      </c>
      <c r="D790">
        <v>5287</v>
      </c>
      <c r="E790" s="3">
        <v>43587.541921296302</v>
      </c>
      <c r="F790" t="s">
        <v>1679</v>
      </c>
      <c r="G790">
        <v>854</v>
      </c>
      <c r="H790">
        <v>22</v>
      </c>
      <c r="I790" t="s">
        <v>2378</v>
      </c>
      <c r="J790" t="s">
        <v>2601</v>
      </c>
      <c r="K790" t="s">
        <v>4093</v>
      </c>
      <c r="L790">
        <f t="shared" si="12"/>
        <v>1</v>
      </c>
    </row>
    <row r="791" spans="1:12" x14ac:dyDescent="0.2">
      <c r="A791" t="s">
        <v>38</v>
      </c>
      <c r="B791" s="2" t="s">
        <v>1468</v>
      </c>
      <c r="C791">
        <v>5418</v>
      </c>
      <c r="D791">
        <v>5287</v>
      </c>
      <c r="E791" s="3">
        <v>43587.539722222216</v>
      </c>
      <c r="F791" t="s">
        <v>1679</v>
      </c>
      <c r="G791">
        <v>134</v>
      </c>
      <c r="H791">
        <v>12</v>
      </c>
      <c r="I791" t="s">
        <v>2379</v>
      </c>
      <c r="J791" t="s">
        <v>3136</v>
      </c>
      <c r="K791" t="s">
        <v>4094</v>
      </c>
      <c r="L791">
        <f t="shared" si="12"/>
        <v>1</v>
      </c>
    </row>
    <row r="792" spans="1:12" x14ac:dyDescent="0.2">
      <c r="A792" t="s">
        <v>545</v>
      </c>
      <c r="B792" s="2" t="s">
        <v>1469</v>
      </c>
      <c r="C792">
        <v>71</v>
      </c>
      <c r="D792">
        <v>281</v>
      </c>
      <c r="E792" s="3">
        <v>43587.532916666663</v>
      </c>
      <c r="F792" t="s">
        <v>1679</v>
      </c>
      <c r="G792">
        <v>17</v>
      </c>
      <c r="H792">
        <v>2</v>
      </c>
      <c r="I792" t="s">
        <v>2380</v>
      </c>
      <c r="J792" t="s">
        <v>3137</v>
      </c>
      <c r="K792" t="s">
        <v>4095</v>
      </c>
      <c r="L792">
        <f t="shared" si="12"/>
        <v>0</v>
      </c>
    </row>
    <row r="793" spans="1:12" x14ac:dyDescent="0.2">
      <c r="A793" t="s">
        <v>462</v>
      </c>
      <c r="B793" s="2" t="s">
        <v>1470</v>
      </c>
      <c r="C793">
        <v>51</v>
      </c>
      <c r="D793">
        <v>55</v>
      </c>
      <c r="E793" s="3">
        <v>43587.529050925928</v>
      </c>
      <c r="F793" t="s">
        <v>1679</v>
      </c>
      <c r="G793">
        <v>8</v>
      </c>
      <c r="H793">
        <v>4</v>
      </c>
      <c r="I793" t="s">
        <v>2381</v>
      </c>
      <c r="J793" t="s">
        <v>2574</v>
      </c>
      <c r="K793" t="s">
        <v>4096</v>
      </c>
      <c r="L793">
        <f t="shared" si="12"/>
        <v>0</v>
      </c>
    </row>
    <row r="794" spans="1:12" x14ac:dyDescent="0.2">
      <c r="A794" t="s">
        <v>462</v>
      </c>
      <c r="B794" s="2" t="s">
        <v>1471</v>
      </c>
      <c r="C794">
        <v>51</v>
      </c>
      <c r="D794">
        <v>55</v>
      </c>
      <c r="E794" s="3">
        <v>43587.524155092593</v>
      </c>
      <c r="F794" t="s">
        <v>1679</v>
      </c>
      <c r="G794">
        <v>9</v>
      </c>
      <c r="H794">
        <v>2</v>
      </c>
      <c r="I794" t="s">
        <v>2382</v>
      </c>
      <c r="J794" t="s">
        <v>2574</v>
      </c>
      <c r="K794" t="s">
        <v>4097</v>
      </c>
      <c r="L794">
        <f t="shared" si="12"/>
        <v>0</v>
      </c>
    </row>
    <row r="795" spans="1:12" x14ac:dyDescent="0.2">
      <c r="A795" t="s">
        <v>546</v>
      </c>
      <c r="B795" s="2" t="s">
        <v>1472</v>
      </c>
      <c r="C795">
        <v>2011</v>
      </c>
      <c r="D795">
        <v>7806</v>
      </c>
      <c r="E795" s="3">
        <v>43587.521979166668</v>
      </c>
      <c r="F795" t="s">
        <v>1679</v>
      </c>
      <c r="G795">
        <v>164</v>
      </c>
      <c r="H795">
        <v>5</v>
      </c>
      <c r="I795" t="s">
        <v>2383</v>
      </c>
      <c r="J795" t="s">
        <v>2574</v>
      </c>
      <c r="K795" t="s">
        <v>4098</v>
      </c>
      <c r="L795">
        <f t="shared" si="12"/>
        <v>1</v>
      </c>
    </row>
    <row r="796" spans="1:12" x14ac:dyDescent="0.2">
      <c r="A796" t="s">
        <v>476</v>
      </c>
      <c r="B796" s="2" t="s">
        <v>1473</v>
      </c>
      <c r="C796">
        <v>37</v>
      </c>
      <c r="D796">
        <v>753</v>
      </c>
      <c r="E796" s="3">
        <v>43587.520069444443</v>
      </c>
      <c r="F796" t="s">
        <v>1679</v>
      </c>
      <c r="G796">
        <v>58</v>
      </c>
      <c r="H796">
        <v>2</v>
      </c>
      <c r="I796" t="s">
        <v>2384</v>
      </c>
      <c r="J796" t="s">
        <v>2574</v>
      </c>
      <c r="K796" t="s">
        <v>4099</v>
      </c>
      <c r="L796">
        <f t="shared" si="12"/>
        <v>0</v>
      </c>
    </row>
    <row r="797" spans="1:12" x14ac:dyDescent="0.2">
      <c r="A797" t="s">
        <v>547</v>
      </c>
      <c r="B797" s="2" t="s">
        <v>1474</v>
      </c>
      <c r="C797">
        <v>1757</v>
      </c>
      <c r="D797">
        <v>2226</v>
      </c>
      <c r="E797" s="3">
        <v>43587.508587962962</v>
      </c>
      <c r="F797" t="s">
        <v>1679</v>
      </c>
      <c r="G797">
        <v>137</v>
      </c>
      <c r="H797">
        <v>21</v>
      </c>
      <c r="I797" t="s">
        <v>2385</v>
      </c>
      <c r="J797" t="s">
        <v>3138</v>
      </c>
      <c r="K797" t="s">
        <v>4100</v>
      </c>
      <c r="L797">
        <f t="shared" si="12"/>
        <v>1</v>
      </c>
    </row>
    <row r="798" spans="1:12" x14ac:dyDescent="0.2">
      <c r="A798" t="s">
        <v>548</v>
      </c>
      <c r="B798" s="2" t="s">
        <v>1475</v>
      </c>
      <c r="C798">
        <v>6281</v>
      </c>
      <c r="D798">
        <v>1474</v>
      </c>
      <c r="E798" s="3">
        <v>43587.485659722217</v>
      </c>
      <c r="F798" t="s">
        <v>1680</v>
      </c>
      <c r="G798">
        <v>146</v>
      </c>
      <c r="H798">
        <v>8</v>
      </c>
      <c r="I798" t="s">
        <v>2386</v>
      </c>
      <c r="J798" t="s">
        <v>3139</v>
      </c>
      <c r="K798" t="s">
        <v>4101</v>
      </c>
      <c r="L798">
        <f t="shared" si="12"/>
        <v>1</v>
      </c>
    </row>
    <row r="799" spans="1:12" x14ac:dyDescent="0.2">
      <c r="A799" t="s">
        <v>38</v>
      </c>
      <c r="B799" s="2" t="s">
        <v>1476</v>
      </c>
      <c r="C799">
        <v>5418</v>
      </c>
      <c r="D799">
        <v>5287</v>
      </c>
      <c r="E799" s="3">
        <v>43587.475497685176</v>
      </c>
      <c r="F799" t="s">
        <v>1679</v>
      </c>
      <c r="G799">
        <v>335</v>
      </c>
      <c r="H799">
        <v>16</v>
      </c>
      <c r="I799" t="s">
        <v>2387</v>
      </c>
      <c r="J799" t="s">
        <v>3140</v>
      </c>
      <c r="K799" t="s">
        <v>4102</v>
      </c>
      <c r="L799">
        <f t="shared" si="12"/>
        <v>1</v>
      </c>
    </row>
    <row r="800" spans="1:12" x14ac:dyDescent="0.2">
      <c r="A800" t="s">
        <v>245</v>
      </c>
      <c r="B800" s="2" t="s">
        <v>1477</v>
      </c>
      <c r="C800">
        <v>171</v>
      </c>
      <c r="D800">
        <v>1252</v>
      </c>
      <c r="E800" s="3">
        <v>43587.469375000001</v>
      </c>
      <c r="F800" t="s">
        <v>1679</v>
      </c>
      <c r="G800">
        <v>121</v>
      </c>
      <c r="H800">
        <v>2</v>
      </c>
      <c r="I800" t="s">
        <v>2388</v>
      </c>
      <c r="J800" t="s">
        <v>2817</v>
      </c>
      <c r="K800" t="s">
        <v>4103</v>
      </c>
      <c r="L800">
        <f t="shared" si="12"/>
        <v>1</v>
      </c>
    </row>
    <row r="801" spans="1:12" x14ac:dyDescent="0.2">
      <c r="A801" t="s">
        <v>38</v>
      </c>
      <c r="B801" s="2" t="s">
        <v>1478</v>
      </c>
      <c r="C801">
        <v>5418</v>
      </c>
      <c r="D801">
        <v>5287</v>
      </c>
      <c r="E801" s="3">
        <v>43587.468275462961</v>
      </c>
      <c r="F801" t="s">
        <v>1679</v>
      </c>
      <c r="G801">
        <v>1429</v>
      </c>
      <c r="H801">
        <v>17</v>
      </c>
      <c r="I801" t="s">
        <v>1709</v>
      </c>
      <c r="J801" t="s">
        <v>2601</v>
      </c>
      <c r="K801" t="s">
        <v>4104</v>
      </c>
      <c r="L801">
        <f t="shared" si="12"/>
        <v>1</v>
      </c>
    </row>
    <row r="802" spans="1:12" x14ac:dyDescent="0.2">
      <c r="A802" t="s">
        <v>38</v>
      </c>
      <c r="B802" s="2" t="s">
        <v>1479</v>
      </c>
      <c r="C802">
        <v>5418</v>
      </c>
      <c r="D802">
        <v>5287</v>
      </c>
      <c r="E802" s="3">
        <v>43587.465740740743</v>
      </c>
      <c r="F802" t="s">
        <v>1679</v>
      </c>
      <c r="G802">
        <v>345</v>
      </c>
      <c r="H802">
        <v>10</v>
      </c>
      <c r="I802" t="s">
        <v>2389</v>
      </c>
      <c r="J802" t="s">
        <v>2601</v>
      </c>
      <c r="K802" t="s">
        <v>4105</v>
      </c>
      <c r="L802">
        <f t="shared" si="12"/>
        <v>1</v>
      </c>
    </row>
    <row r="803" spans="1:12" x14ac:dyDescent="0.2">
      <c r="A803" t="s">
        <v>549</v>
      </c>
      <c r="B803" s="2" t="s">
        <v>1480</v>
      </c>
      <c r="C803">
        <v>80</v>
      </c>
      <c r="D803">
        <v>37595</v>
      </c>
      <c r="E803" s="3">
        <v>43587.438761574071</v>
      </c>
      <c r="F803" t="s">
        <v>1679</v>
      </c>
      <c r="G803">
        <v>87</v>
      </c>
      <c r="H803">
        <v>3</v>
      </c>
      <c r="I803" t="s">
        <v>2390</v>
      </c>
      <c r="J803" t="s">
        <v>3141</v>
      </c>
      <c r="K803" t="s">
        <v>4106</v>
      </c>
      <c r="L803">
        <f t="shared" si="12"/>
        <v>0</v>
      </c>
    </row>
    <row r="804" spans="1:12" x14ac:dyDescent="0.2">
      <c r="A804" t="s">
        <v>497</v>
      </c>
      <c r="B804" s="2" t="s">
        <v>1481</v>
      </c>
      <c r="C804">
        <v>1386</v>
      </c>
      <c r="D804">
        <v>2547</v>
      </c>
      <c r="E804" s="3">
        <v>43587.43445601852</v>
      </c>
      <c r="F804" t="s">
        <v>1679</v>
      </c>
      <c r="G804">
        <v>69</v>
      </c>
      <c r="H804">
        <v>4</v>
      </c>
      <c r="I804" t="s">
        <v>2391</v>
      </c>
      <c r="J804" t="s">
        <v>3142</v>
      </c>
      <c r="K804" t="s">
        <v>4107</v>
      </c>
      <c r="L804">
        <f t="shared" si="12"/>
        <v>0</v>
      </c>
    </row>
    <row r="805" spans="1:12" x14ac:dyDescent="0.2">
      <c r="A805" t="s">
        <v>550</v>
      </c>
      <c r="B805" s="2" t="s">
        <v>1482</v>
      </c>
      <c r="C805">
        <v>256</v>
      </c>
      <c r="D805">
        <v>5606</v>
      </c>
      <c r="E805" s="3">
        <v>43587.426712962973</v>
      </c>
      <c r="F805" t="s">
        <v>1680</v>
      </c>
      <c r="G805">
        <v>547</v>
      </c>
      <c r="H805">
        <v>16</v>
      </c>
      <c r="I805" t="s">
        <v>2386</v>
      </c>
      <c r="J805" t="s">
        <v>3139</v>
      </c>
      <c r="K805" t="s">
        <v>4108</v>
      </c>
      <c r="L805">
        <f t="shared" si="12"/>
        <v>1</v>
      </c>
    </row>
    <row r="806" spans="1:12" x14ac:dyDescent="0.2">
      <c r="A806" t="s">
        <v>551</v>
      </c>
      <c r="B806" s="2" t="s">
        <v>1483</v>
      </c>
      <c r="C806">
        <v>17</v>
      </c>
      <c r="D806">
        <v>306955</v>
      </c>
      <c r="E806" s="3">
        <v>43587.4140625</v>
      </c>
      <c r="F806" t="s">
        <v>1679</v>
      </c>
      <c r="G806">
        <v>3359</v>
      </c>
      <c r="H806">
        <v>33</v>
      </c>
      <c r="I806" t="s">
        <v>2392</v>
      </c>
      <c r="J806" t="s">
        <v>3143</v>
      </c>
      <c r="K806" t="s">
        <v>4109</v>
      </c>
      <c r="L806">
        <f t="shared" si="12"/>
        <v>1</v>
      </c>
    </row>
    <row r="807" spans="1:12" x14ac:dyDescent="0.2">
      <c r="A807" t="s">
        <v>38</v>
      </c>
      <c r="B807" s="2" t="s">
        <v>1484</v>
      </c>
      <c r="C807">
        <v>5418</v>
      </c>
      <c r="D807">
        <v>5287</v>
      </c>
      <c r="E807" s="3">
        <v>43587.383703703701</v>
      </c>
      <c r="F807" t="s">
        <v>1679</v>
      </c>
      <c r="G807">
        <v>463</v>
      </c>
      <c r="H807">
        <v>8</v>
      </c>
      <c r="I807" t="s">
        <v>1709</v>
      </c>
      <c r="J807" t="s">
        <v>2601</v>
      </c>
      <c r="K807" t="s">
        <v>4110</v>
      </c>
      <c r="L807">
        <f t="shared" si="12"/>
        <v>1</v>
      </c>
    </row>
    <row r="808" spans="1:12" x14ac:dyDescent="0.2">
      <c r="A808" t="s">
        <v>38</v>
      </c>
      <c r="B808" s="2" t="s">
        <v>1485</v>
      </c>
      <c r="C808">
        <v>5418</v>
      </c>
      <c r="D808">
        <v>5287</v>
      </c>
      <c r="E808" s="3">
        <v>43587.376168981478</v>
      </c>
      <c r="F808" t="s">
        <v>1679</v>
      </c>
      <c r="G808">
        <v>735</v>
      </c>
      <c r="H808">
        <v>3</v>
      </c>
      <c r="I808" t="s">
        <v>1709</v>
      </c>
      <c r="J808" t="s">
        <v>2601</v>
      </c>
      <c r="K808" t="s">
        <v>4111</v>
      </c>
      <c r="L808">
        <f t="shared" si="12"/>
        <v>1</v>
      </c>
    </row>
    <row r="809" spans="1:12" x14ac:dyDescent="0.2">
      <c r="A809" t="s">
        <v>552</v>
      </c>
      <c r="B809" s="2" t="s">
        <v>1486</v>
      </c>
      <c r="C809">
        <v>1</v>
      </c>
      <c r="D809">
        <v>2351783</v>
      </c>
      <c r="E809" s="3">
        <v>43587.37060185185</v>
      </c>
      <c r="F809" t="s">
        <v>1680</v>
      </c>
      <c r="G809">
        <v>22090</v>
      </c>
      <c r="H809">
        <v>210</v>
      </c>
      <c r="I809" t="s">
        <v>2393</v>
      </c>
      <c r="J809" t="s">
        <v>3144</v>
      </c>
      <c r="K809" t="s">
        <v>4112</v>
      </c>
      <c r="L809">
        <f t="shared" si="12"/>
        <v>1</v>
      </c>
    </row>
    <row r="810" spans="1:12" x14ac:dyDescent="0.2">
      <c r="A810" t="s">
        <v>553</v>
      </c>
      <c r="B810" s="2" t="s">
        <v>1487</v>
      </c>
      <c r="C810">
        <v>18</v>
      </c>
      <c r="D810">
        <v>956224</v>
      </c>
      <c r="E810" s="3">
        <v>43587.348738425928</v>
      </c>
      <c r="F810" t="s">
        <v>1680</v>
      </c>
      <c r="G810">
        <v>10196</v>
      </c>
      <c r="H810">
        <v>153</v>
      </c>
      <c r="I810" t="s">
        <v>2394</v>
      </c>
      <c r="J810" t="s">
        <v>3145</v>
      </c>
      <c r="K810" t="s">
        <v>4113</v>
      </c>
      <c r="L810">
        <f t="shared" si="12"/>
        <v>1</v>
      </c>
    </row>
    <row r="811" spans="1:12" x14ac:dyDescent="0.2">
      <c r="A811" t="s">
        <v>280</v>
      </c>
      <c r="B811" s="2" t="s">
        <v>1488</v>
      </c>
      <c r="C811">
        <v>1380</v>
      </c>
      <c r="D811">
        <v>410</v>
      </c>
      <c r="E811" s="3">
        <v>43587.331435185188</v>
      </c>
      <c r="F811" t="s">
        <v>1679</v>
      </c>
      <c r="G811">
        <v>23</v>
      </c>
      <c r="H811">
        <v>2</v>
      </c>
      <c r="I811" t="s">
        <v>2008</v>
      </c>
      <c r="J811" t="s">
        <v>2851</v>
      </c>
      <c r="K811" t="s">
        <v>3394</v>
      </c>
      <c r="L811">
        <f t="shared" si="12"/>
        <v>0</v>
      </c>
    </row>
    <row r="812" spans="1:12" x14ac:dyDescent="0.2">
      <c r="A812" t="s">
        <v>554</v>
      </c>
      <c r="B812" s="2" t="s">
        <v>1489</v>
      </c>
      <c r="C812">
        <v>342</v>
      </c>
      <c r="D812">
        <v>613</v>
      </c>
      <c r="E812" s="3">
        <v>43587.327048611107</v>
      </c>
      <c r="F812" t="s">
        <v>1679</v>
      </c>
      <c r="G812">
        <v>70</v>
      </c>
      <c r="H812">
        <v>8</v>
      </c>
      <c r="I812" t="s">
        <v>2395</v>
      </c>
      <c r="J812" t="s">
        <v>3146</v>
      </c>
      <c r="K812" t="s">
        <v>4114</v>
      </c>
      <c r="L812">
        <f t="shared" si="12"/>
        <v>0</v>
      </c>
    </row>
    <row r="813" spans="1:12" x14ac:dyDescent="0.2">
      <c r="A813" t="s">
        <v>555</v>
      </c>
      <c r="B813" s="2" t="s">
        <v>1490</v>
      </c>
      <c r="C813">
        <v>4215</v>
      </c>
      <c r="D813">
        <v>6762</v>
      </c>
      <c r="E813" s="3">
        <v>43587.316053240742</v>
      </c>
      <c r="F813" t="s">
        <v>1679</v>
      </c>
      <c r="G813">
        <v>90</v>
      </c>
      <c r="H813">
        <v>13</v>
      </c>
      <c r="I813" t="s">
        <v>2396</v>
      </c>
      <c r="J813" t="s">
        <v>2574</v>
      </c>
      <c r="K813" t="s">
        <v>4115</v>
      </c>
      <c r="L813">
        <f t="shared" si="12"/>
        <v>0</v>
      </c>
    </row>
    <row r="814" spans="1:12" x14ac:dyDescent="0.2">
      <c r="A814" t="s">
        <v>556</v>
      </c>
      <c r="B814" s="2" t="s">
        <v>1491</v>
      </c>
      <c r="C814">
        <v>85</v>
      </c>
      <c r="D814">
        <v>58</v>
      </c>
      <c r="E814" s="3">
        <v>43587.285081018519</v>
      </c>
      <c r="F814" t="s">
        <v>1679</v>
      </c>
      <c r="G814">
        <v>17</v>
      </c>
      <c r="H814">
        <v>3</v>
      </c>
      <c r="I814" t="s">
        <v>2397</v>
      </c>
      <c r="J814" t="s">
        <v>3147</v>
      </c>
      <c r="K814" t="s">
        <v>4116</v>
      </c>
      <c r="L814">
        <f t="shared" si="12"/>
        <v>0</v>
      </c>
    </row>
    <row r="815" spans="1:12" x14ac:dyDescent="0.2">
      <c r="A815" t="s">
        <v>556</v>
      </c>
      <c r="B815" s="2" t="s">
        <v>1492</v>
      </c>
      <c r="C815">
        <v>85</v>
      </c>
      <c r="D815">
        <v>58</v>
      </c>
      <c r="E815" s="3">
        <v>43587.277685185189</v>
      </c>
      <c r="F815" t="s">
        <v>1679</v>
      </c>
      <c r="G815">
        <v>12</v>
      </c>
      <c r="H815">
        <v>5</v>
      </c>
      <c r="I815" t="s">
        <v>2398</v>
      </c>
      <c r="J815" t="s">
        <v>3148</v>
      </c>
      <c r="K815" t="s">
        <v>4117</v>
      </c>
      <c r="L815">
        <f t="shared" si="12"/>
        <v>0</v>
      </c>
    </row>
    <row r="816" spans="1:12" x14ac:dyDescent="0.2">
      <c r="A816" t="s">
        <v>549</v>
      </c>
      <c r="B816" s="2" t="s">
        <v>1493</v>
      </c>
      <c r="C816">
        <v>80</v>
      </c>
      <c r="D816">
        <v>37595</v>
      </c>
      <c r="E816" s="3">
        <v>43587.272048611107</v>
      </c>
      <c r="F816" t="s">
        <v>1679</v>
      </c>
      <c r="G816">
        <v>108</v>
      </c>
      <c r="H816">
        <v>5</v>
      </c>
      <c r="I816" t="s">
        <v>2399</v>
      </c>
      <c r="J816" t="s">
        <v>3141</v>
      </c>
      <c r="K816" t="s">
        <v>4118</v>
      </c>
      <c r="L816">
        <f t="shared" si="12"/>
        <v>1</v>
      </c>
    </row>
    <row r="817" spans="1:12" x14ac:dyDescent="0.2">
      <c r="A817" t="s">
        <v>38</v>
      </c>
      <c r="B817" s="2" t="s">
        <v>1494</v>
      </c>
      <c r="C817">
        <v>5418</v>
      </c>
      <c r="D817">
        <v>5287</v>
      </c>
      <c r="E817" s="3">
        <v>43587.246296296304</v>
      </c>
      <c r="F817" t="s">
        <v>1679</v>
      </c>
      <c r="G817">
        <v>226</v>
      </c>
      <c r="H817">
        <v>4</v>
      </c>
      <c r="I817" t="s">
        <v>1709</v>
      </c>
      <c r="J817" t="s">
        <v>2601</v>
      </c>
      <c r="K817" t="s">
        <v>4119</v>
      </c>
      <c r="L817">
        <f t="shared" si="12"/>
        <v>1</v>
      </c>
    </row>
    <row r="818" spans="1:12" x14ac:dyDescent="0.2">
      <c r="A818" t="s">
        <v>557</v>
      </c>
      <c r="B818" s="2" t="s">
        <v>1495</v>
      </c>
      <c r="C818">
        <v>462</v>
      </c>
      <c r="D818">
        <v>582</v>
      </c>
      <c r="E818" s="3">
        <v>43587.224212962959</v>
      </c>
      <c r="F818" t="s">
        <v>1679</v>
      </c>
      <c r="G818">
        <v>73</v>
      </c>
      <c r="H818">
        <v>7</v>
      </c>
      <c r="I818" t="s">
        <v>2400</v>
      </c>
      <c r="J818" t="s">
        <v>3149</v>
      </c>
      <c r="K818" t="s">
        <v>4120</v>
      </c>
      <c r="L818">
        <f t="shared" si="12"/>
        <v>0</v>
      </c>
    </row>
    <row r="819" spans="1:12" x14ac:dyDescent="0.2">
      <c r="A819" t="s">
        <v>558</v>
      </c>
      <c r="B819" s="2" t="s">
        <v>1496</v>
      </c>
      <c r="C819">
        <v>471</v>
      </c>
      <c r="D819">
        <v>921</v>
      </c>
      <c r="E819" s="3">
        <v>43587.221701388888</v>
      </c>
      <c r="F819" t="s">
        <v>1679</v>
      </c>
      <c r="G819">
        <v>19</v>
      </c>
      <c r="H819">
        <v>2</v>
      </c>
      <c r="I819" t="s">
        <v>2401</v>
      </c>
      <c r="J819" t="s">
        <v>3150</v>
      </c>
      <c r="K819" t="s">
        <v>4121</v>
      </c>
      <c r="L819">
        <f t="shared" si="12"/>
        <v>0</v>
      </c>
    </row>
    <row r="820" spans="1:12" x14ac:dyDescent="0.2">
      <c r="A820" t="s">
        <v>505</v>
      </c>
      <c r="B820" s="2" t="s">
        <v>1497</v>
      </c>
      <c r="C820">
        <v>1</v>
      </c>
      <c r="D820">
        <v>18787</v>
      </c>
      <c r="E820" s="3">
        <v>43587.211828703701</v>
      </c>
      <c r="F820" t="s">
        <v>1679</v>
      </c>
      <c r="G820">
        <v>260</v>
      </c>
      <c r="H820">
        <v>2</v>
      </c>
      <c r="I820" t="s">
        <v>2402</v>
      </c>
      <c r="J820" t="s">
        <v>3151</v>
      </c>
      <c r="K820" t="s">
        <v>4122</v>
      </c>
      <c r="L820">
        <f t="shared" si="12"/>
        <v>1</v>
      </c>
    </row>
    <row r="821" spans="1:12" x14ac:dyDescent="0.2">
      <c r="A821" t="s">
        <v>87</v>
      </c>
      <c r="B821" s="2" t="s">
        <v>1498</v>
      </c>
      <c r="C821">
        <v>190</v>
      </c>
      <c r="D821">
        <v>522</v>
      </c>
      <c r="E821" s="3">
        <v>43587.202037037037</v>
      </c>
      <c r="F821" t="s">
        <v>1679</v>
      </c>
      <c r="G821">
        <v>29</v>
      </c>
      <c r="H821">
        <v>2</v>
      </c>
      <c r="I821" t="s">
        <v>1766</v>
      </c>
      <c r="J821" t="s">
        <v>2645</v>
      </c>
      <c r="K821" t="s">
        <v>4123</v>
      </c>
      <c r="L821">
        <f t="shared" si="12"/>
        <v>0</v>
      </c>
    </row>
    <row r="822" spans="1:12" x14ac:dyDescent="0.2">
      <c r="A822" t="s">
        <v>559</v>
      </c>
      <c r="B822" s="2" t="s">
        <v>1499</v>
      </c>
      <c r="C822">
        <v>7490</v>
      </c>
      <c r="D822">
        <v>3980</v>
      </c>
      <c r="E822" s="3">
        <v>43587.179293981477</v>
      </c>
      <c r="F822" t="s">
        <v>1679</v>
      </c>
      <c r="G822">
        <v>338</v>
      </c>
      <c r="H822">
        <v>2</v>
      </c>
      <c r="I822" t="s">
        <v>2403</v>
      </c>
      <c r="J822" t="s">
        <v>3152</v>
      </c>
      <c r="K822" t="s">
        <v>4124</v>
      </c>
      <c r="L822">
        <f t="shared" si="12"/>
        <v>1</v>
      </c>
    </row>
    <row r="823" spans="1:12" x14ac:dyDescent="0.2">
      <c r="A823" t="s">
        <v>560</v>
      </c>
      <c r="B823" s="2" t="s">
        <v>1500</v>
      </c>
      <c r="C823">
        <v>2337</v>
      </c>
      <c r="D823">
        <v>9303</v>
      </c>
      <c r="E823" s="3">
        <v>43587.099756944437</v>
      </c>
      <c r="F823" t="s">
        <v>1679</v>
      </c>
      <c r="G823">
        <v>112</v>
      </c>
      <c r="H823">
        <v>6</v>
      </c>
      <c r="I823" t="s">
        <v>2404</v>
      </c>
      <c r="J823" t="s">
        <v>3153</v>
      </c>
      <c r="K823" t="s">
        <v>4125</v>
      </c>
      <c r="L823">
        <f t="shared" si="12"/>
        <v>1</v>
      </c>
    </row>
    <row r="824" spans="1:12" x14ac:dyDescent="0.2">
      <c r="A824" t="s">
        <v>561</v>
      </c>
      <c r="B824" s="2" t="s">
        <v>1501</v>
      </c>
      <c r="C824">
        <v>98</v>
      </c>
      <c r="D824">
        <v>134</v>
      </c>
      <c r="E824" s="3">
        <v>43586.997870370367</v>
      </c>
      <c r="F824" t="s">
        <v>1679</v>
      </c>
      <c r="G824">
        <v>17</v>
      </c>
      <c r="H824">
        <v>7</v>
      </c>
      <c r="I824" t="s">
        <v>2405</v>
      </c>
      <c r="J824" t="s">
        <v>3154</v>
      </c>
      <c r="K824" t="s">
        <v>4126</v>
      </c>
      <c r="L824">
        <f t="shared" si="12"/>
        <v>0</v>
      </c>
    </row>
    <row r="825" spans="1:12" x14ac:dyDescent="0.2">
      <c r="A825" t="s">
        <v>562</v>
      </c>
      <c r="B825" s="2" t="s">
        <v>1502</v>
      </c>
      <c r="C825">
        <v>172</v>
      </c>
      <c r="D825">
        <v>170</v>
      </c>
      <c r="E825" s="3">
        <v>43586.978136574071</v>
      </c>
      <c r="F825" t="s">
        <v>1680</v>
      </c>
      <c r="G825">
        <v>35</v>
      </c>
      <c r="H825">
        <v>2</v>
      </c>
      <c r="I825" t="s">
        <v>2406</v>
      </c>
      <c r="J825" t="s">
        <v>3155</v>
      </c>
      <c r="K825" t="s">
        <v>4127</v>
      </c>
      <c r="L825">
        <f t="shared" si="12"/>
        <v>0</v>
      </c>
    </row>
    <row r="826" spans="1:12" x14ac:dyDescent="0.2">
      <c r="A826" t="s">
        <v>563</v>
      </c>
      <c r="B826" s="2" t="s">
        <v>1503</v>
      </c>
      <c r="C826">
        <v>103</v>
      </c>
      <c r="D826">
        <v>1553</v>
      </c>
      <c r="E826" s="3">
        <v>43586.968159722222</v>
      </c>
      <c r="F826" t="s">
        <v>1679</v>
      </c>
      <c r="G826">
        <v>29</v>
      </c>
      <c r="H826">
        <v>2</v>
      </c>
      <c r="I826" t="s">
        <v>2407</v>
      </c>
      <c r="J826" t="s">
        <v>3156</v>
      </c>
      <c r="K826" t="s">
        <v>4128</v>
      </c>
      <c r="L826">
        <f t="shared" si="12"/>
        <v>0</v>
      </c>
    </row>
    <row r="827" spans="1:12" x14ac:dyDescent="0.2">
      <c r="A827" t="s">
        <v>564</v>
      </c>
      <c r="B827" s="2" t="s">
        <v>1504</v>
      </c>
      <c r="C827">
        <v>929</v>
      </c>
      <c r="D827">
        <v>1000</v>
      </c>
      <c r="E827" s="3">
        <v>43586.910856481481</v>
      </c>
      <c r="F827" t="s">
        <v>1679</v>
      </c>
      <c r="G827">
        <v>79</v>
      </c>
      <c r="H827">
        <v>14</v>
      </c>
      <c r="I827" t="s">
        <v>2408</v>
      </c>
      <c r="J827" t="s">
        <v>2574</v>
      </c>
      <c r="K827" t="s">
        <v>4129</v>
      </c>
      <c r="L827">
        <f t="shared" si="12"/>
        <v>0</v>
      </c>
    </row>
    <row r="828" spans="1:12" x14ac:dyDescent="0.2">
      <c r="A828" t="s">
        <v>138</v>
      </c>
      <c r="B828" s="2" t="s">
        <v>1505</v>
      </c>
      <c r="C828">
        <v>274</v>
      </c>
      <c r="D828">
        <v>705</v>
      </c>
      <c r="E828" s="3">
        <v>43586.889027777783</v>
      </c>
      <c r="F828" t="s">
        <v>1679</v>
      </c>
      <c r="G828">
        <v>57</v>
      </c>
      <c r="H828">
        <v>2</v>
      </c>
      <c r="I828" t="s">
        <v>2409</v>
      </c>
      <c r="J828" t="s">
        <v>3157</v>
      </c>
      <c r="K828" t="s">
        <v>4130</v>
      </c>
      <c r="L828">
        <f t="shared" si="12"/>
        <v>0</v>
      </c>
    </row>
    <row r="829" spans="1:12" x14ac:dyDescent="0.2">
      <c r="A829" t="s">
        <v>565</v>
      </c>
      <c r="B829" s="2" t="s">
        <v>1506</v>
      </c>
      <c r="C829">
        <v>295</v>
      </c>
      <c r="D829">
        <v>520</v>
      </c>
      <c r="E829" s="3">
        <v>43586.88789351852</v>
      </c>
      <c r="F829" t="s">
        <v>1679</v>
      </c>
      <c r="G829">
        <v>47</v>
      </c>
      <c r="H829">
        <v>2</v>
      </c>
      <c r="I829" t="s">
        <v>2410</v>
      </c>
      <c r="J829" t="s">
        <v>3158</v>
      </c>
      <c r="K829" t="s">
        <v>4131</v>
      </c>
      <c r="L829">
        <f t="shared" si="12"/>
        <v>0</v>
      </c>
    </row>
    <row r="830" spans="1:12" x14ac:dyDescent="0.2">
      <c r="A830" t="s">
        <v>159</v>
      </c>
      <c r="B830" s="2" t="s">
        <v>1507</v>
      </c>
      <c r="C830">
        <v>562</v>
      </c>
      <c r="D830">
        <v>8679</v>
      </c>
      <c r="E830" s="3">
        <v>43586.885127314818</v>
      </c>
      <c r="F830" t="s">
        <v>1679</v>
      </c>
      <c r="G830">
        <v>2425</v>
      </c>
      <c r="H830">
        <v>26</v>
      </c>
      <c r="I830" t="s">
        <v>2294</v>
      </c>
      <c r="J830" t="s">
        <v>2718</v>
      </c>
      <c r="K830" t="s">
        <v>4132</v>
      </c>
      <c r="L830">
        <f t="shared" si="12"/>
        <v>1</v>
      </c>
    </row>
    <row r="831" spans="1:12" x14ac:dyDescent="0.2">
      <c r="A831" t="s">
        <v>566</v>
      </c>
      <c r="B831" s="2" t="s">
        <v>1508</v>
      </c>
      <c r="C831">
        <v>152</v>
      </c>
      <c r="D831">
        <v>218</v>
      </c>
      <c r="E831" s="3">
        <v>43586.879201388889</v>
      </c>
      <c r="F831" t="s">
        <v>1680</v>
      </c>
      <c r="G831">
        <v>46</v>
      </c>
      <c r="H831">
        <v>2</v>
      </c>
      <c r="I831" t="s">
        <v>2411</v>
      </c>
      <c r="J831" t="s">
        <v>3159</v>
      </c>
      <c r="K831" t="s">
        <v>4133</v>
      </c>
      <c r="L831">
        <f t="shared" si="12"/>
        <v>0</v>
      </c>
    </row>
    <row r="832" spans="1:12" x14ac:dyDescent="0.2">
      <c r="A832" t="s">
        <v>43</v>
      </c>
      <c r="B832" s="2" t="s">
        <v>1509</v>
      </c>
      <c r="C832">
        <v>38</v>
      </c>
      <c r="D832">
        <v>1082</v>
      </c>
      <c r="E832" s="3">
        <v>43586.863541666673</v>
      </c>
      <c r="F832" t="s">
        <v>1679</v>
      </c>
      <c r="G832">
        <v>978</v>
      </c>
      <c r="H832">
        <v>81</v>
      </c>
      <c r="I832" t="s">
        <v>2412</v>
      </c>
      <c r="J832" t="s">
        <v>3133</v>
      </c>
      <c r="K832" t="s">
        <v>4134</v>
      </c>
      <c r="L832">
        <f t="shared" si="12"/>
        <v>1</v>
      </c>
    </row>
    <row r="833" spans="1:12" x14ac:dyDescent="0.2">
      <c r="A833" t="s">
        <v>567</v>
      </c>
      <c r="B833" s="2" t="s">
        <v>1510</v>
      </c>
      <c r="C833">
        <v>455</v>
      </c>
      <c r="D833">
        <v>299</v>
      </c>
      <c r="E833" s="3">
        <v>43586.854432870372</v>
      </c>
      <c r="F833" t="s">
        <v>1680</v>
      </c>
      <c r="G833">
        <v>21</v>
      </c>
      <c r="H833">
        <v>2</v>
      </c>
      <c r="I833" t="s">
        <v>2413</v>
      </c>
      <c r="J833" t="s">
        <v>3160</v>
      </c>
      <c r="K833" t="s">
        <v>4135</v>
      </c>
      <c r="L833">
        <f t="shared" si="12"/>
        <v>0</v>
      </c>
    </row>
    <row r="834" spans="1:12" x14ac:dyDescent="0.2">
      <c r="A834" t="s">
        <v>568</v>
      </c>
      <c r="B834" s="2" t="s">
        <v>1511</v>
      </c>
      <c r="C834">
        <v>45</v>
      </c>
      <c r="D834">
        <v>506</v>
      </c>
      <c r="E834" s="3">
        <v>43586.838773148149</v>
      </c>
      <c r="F834" t="s">
        <v>1679</v>
      </c>
      <c r="G834">
        <v>24</v>
      </c>
      <c r="H834">
        <v>2</v>
      </c>
      <c r="I834" t="s">
        <v>2414</v>
      </c>
      <c r="J834" t="s">
        <v>2574</v>
      </c>
      <c r="K834" t="s">
        <v>4136</v>
      </c>
      <c r="L834">
        <f t="shared" si="12"/>
        <v>0</v>
      </c>
    </row>
    <row r="835" spans="1:12" x14ac:dyDescent="0.2">
      <c r="A835" t="s">
        <v>569</v>
      </c>
      <c r="B835" s="2" t="s">
        <v>1512</v>
      </c>
      <c r="C835">
        <v>1022</v>
      </c>
      <c r="D835">
        <v>2582</v>
      </c>
      <c r="E835" s="3">
        <v>43586.825115740743</v>
      </c>
      <c r="F835" t="s">
        <v>1680</v>
      </c>
      <c r="G835">
        <v>315</v>
      </c>
      <c r="H835">
        <v>9</v>
      </c>
      <c r="I835" t="s">
        <v>2415</v>
      </c>
      <c r="J835" t="s">
        <v>3161</v>
      </c>
      <c r="K835" t="s">
        <v>4137</v>
      </c>
      <c r="L835">
        <f t="shared" ref="L835:L898" si="13">IF(G835&gt;100, 1, 0)</f>
        <v>1</v>
      </c>
    </row>
    <row r="836" spans="1:12" x14ac:dyDescent="0.2">
      <c r="A836" t="s">
        <v>570</v>
      </c>
      <c r="B836" s="2" t="s">
        <v>1513</v>
      </c>
      <c r="C836">
        <v>398</v>
      </c>
      <c r="D836">
        <v>1142</v>
      </c>
      <c r="E836" s="3">
        <v>43586.824791666673</v>
      </c>
      <c r="F836" t="s">
        <v>1679</v>
      </c>
      <c r="G836">
        <v>64</v>
      </c>
      <c r="H836">
        <v>2</v>
      </c>
      <c r="I836" t="s">
        <v>2416</v>
      </c>
      <c r="J836" t="s">
        <v>3162</v>
      </c>
      <c r="K836" t="s">
        <v>4138</v>
      </c>
      <c r="L836">
        <f t="shared" si="13"/>
        <v>0</v>
      </c>
    </row>
    <row r="837" spans="1:12" x14ac:dyDescent="0.2">
      <c r="A837" t="s">
        <v>344</v>
      </c>
      <c r="B837" s="2" t="s">
        <v>1514</v>
      </c>
      <c r="C837">
        <v>68</v>
      </c>
      <c r="D837">
        <v>56</v>
      </c>
      <c r="E837" s="3">
        <v>43586.755578703713</v>
      </c>
      <c r="F837" t="s">
        <v>1679</v>
      </c>
      <c r="G837">
        <v>21</v>
      </c>
      <c r="H837">
        <v>4</v>
      </c>
      <c r="I837" t="s">
        <v>2417</v>
      </c>
      <c r="J837" t="s">
        <v>3163</v>
      </c>
      <c r="K837" t="s">
        <v>4139</v>
      </c>
      <c r="L837">
        <f t="shared" si="13"/>
        <v>0</v>
      </c>
    </row>
    <row r="838" spans="1:12" x14ac:dyDescent="0.2">
      <c r="A838" t="s">
        <v>571</v>
      </c>
      <c r="B838" s="2" t="s">
        <v>1515</v>
      </c>
      <c r="C838">
        <v>67</v>
      </c>
      <c r="D838">
        <v>578</v>
      </c>
      <c r="E838" s="3">
        <v>43586.750625000001</v>
      </c>
      <c r="F838" t="s">
        <v>1679</v>
      </c>
      <c r="G838">
        <v>36</v>
      </c>
      <c r="H838">
        <v>4</v>
      </c>
      <c r="I838" t="s">
        <v>2418</v>
      </c>
      <c r="J838" t="s">
        <v>3164</v>
      </c>
      <c r="K838" t="s">
        <v>4140</v>
      </c>
      <c r="L838">
        <f t="shared" si="13"/>
        <v>0</v>
      </c>
    </row>
    <row r="839" spans="1:12" x14ac:dyDescent="0.2">
      <c r="A839" t="s">
        <v>572</v>
      </c>
      <c r="B839" s="2" t="s">
        <v>1516</v>
      </c>
      <c r="C839">
        <v>487</v>
      </c>
      <c r="D839">
        <v>743</v>
      </c>
      <c r="E839" s="3">
        <v>43586.726967592593</v>
      </c>
      <c r="F839" t="s">
        <v>1680</v>
      </c>
      <c r="G839">
        <v>55</v>
      </c>
      <c r="H839">
        <v>11</v>
      </c>
      <c r="I839" t="s">
        <v>2419</v>
      </c>
      <c r="J839" t="s">
        <v>3165</v>
      </c>
      <c r="K839" t="s">
        <v>4141</v>
      </c>
      <c r="L839">
        <f t="shared" si="13"/>
        <v>0</v>
      </c>
    </row>
    <row r="840" spans="1:12" x14ac:dyDescent="0.2">
      <c r="A840" t="s">
        <v>573</v>
      </c>
      <c r="B840" s="2" t="s">
        <v>1517</v>
      </c>
      <c r="C840">
        <v>849</v>
      </c>
      <c r="D840">
        <v>67154</v>
      </c>
      <c r="E840" s="3">
        <v>43586.725787037038</v>
      </c>
      <c r="F840" t="s">
        <v>1679</v>
      </c>
      <c r="G840">
        <v>414</v>
      </c>
      <c r="H840">
        <v>5</v>
      </c>
      <c r="I840" t="s">
        <v>2420</v>
      </c>
      <c r="J840" t="s">
        <v>3166</v>
      </c>
      <c r="K840" t="s">
        <v>4142</v>
      </c>
      <c r="L840">
        <f t="shared" si="13"/>
        <v>1</v>
      </c>
    </row>
    <row r="841" spans="1:12" x14ac:dyDescent="0.2">
      <c r="A841" t="s">
        <v>574</v>
      </c>
      <c r="B841" s="2" t="s">
        <v>1518</v>
      </c>
      <c r="C841">
        <v>699</v>
      </c>
      <c r="D841">
        <v>308</v>
      </c>
      <c r="E841" s="3">
        <v>43586.716597222221</v>
      </c>
      <c r="F841" t="s">
        <v>1679</v>
      </c>
      <c r="G841">
        <v>10</v>
      </c>
      <c r="H841">
        <v>2</v>
      </c>
      <c r="I841" t="s">
        <v>2421</v>
      </c>
      <c r="J841" t="s">
        <v>3167</v>
      </c>
      <c r="K841" t="s">
        <v>4143</v>
      </c>
      <c r="L841">
        <f t="shared" si="13"/>
        <v>0</v>
      </c>
    </row>
    <row r="842" spans="1:12" x14ac:dyDescent="0.2">
      <c r="A842" t="s">
        <v>575</v>
      </c>
      <c r="B842" s="2" t="s">
        <v>1519</v>
      </c>
      <c r="C842">
        <v>792</v>
      </c>
      <c r="D842">
        <v>3736</v>
      </c>
      <c r="E842" s="3">
        <v>43586.716585648152</v>
      </c>
      <c r="F842" t="s">
        <v>1679</v>
      </c>
      <c r="G842">
        <v>16</v>
      </c>
      <c r="H842">
        <v>2</v>
      </c>
      <c r="I842" t="s">
        <v>2422</v>
      </c>
      <c r="J842" t="s">
        <v>3168</v>
      </c>
      <c r="K842" t="s">
        <v>4144</v>
      </c>
      <c r="L842">
        <f t="shared" si="13"/>
        <v>0</v>
      </c>
    </row>
    <row r="843" spans="1:12" x14ac:dyDescent="0.2">
      <c r="A843" t="s">
        <v>576</v>
      </c>
      <c r="B843" s="2" t="s">
        <v>1520</v>
      </c>
      <c r="C843">
        <v>3018</v>
      </c>
      <c r="D843">
        <v>1884</v>
      </c>
      <c r="E843" s="3">
        <v>43586.715138888889</v>
      </c>
      <c r="F843" t="s">
        <v>1679</v>
      </c>
      <c r="G843">
        <v>40</v>
      </c>
      <c r="H843">
        <v>4</v>
      </c>
      <c r="I843" t="s">
        <v>2423</v>
      </c>
      <c r="J843" t="s">
        <v>3169</v>
      </c>
      <c r="K843" t="s">
        <v>4145</v>
      </c>
      <c r="L843">
        <f t="shared" si="13"/>
        <v>0</v>
      </c>
    </row>
    <row r="844" spans="1:12" x14ac:dyDescent="0.2">
      <c r="A844" t="s">
        <v>577</v>
      </c>
      <c r="B844" s="2" t="s">
        <v>1521</v>
      </c>
      <c r="C844">
        <v>457</v>
      </c>
      <c r="D844">
        <v>297</v>
      </c>
      <c r="E844" s="3">
        <v>43586.715127314812</v>
      </c>
      <c r="F844" t="s">
        <v>1679</v>
      </c>
      <c r="G844">
        <v>18</v>
      </c>
      <c r="H844">
        <v>2</v>
      </c>
      <c r="I844" t="s">
        <v>2424</v>
      </c>
      <c r="J844" t="s">
        <v>2574</v>
      </c>
      <c r="K844" t="s">
        <v>4146</v>
      </c>
      <c r="L844">
        <f t="shared" si="13"/>
        <v>0</v>
      </c>
    </row>
    <row r="845" spans="1:12" x14ac:dyDescent="0.2">
      <c r="A845" t="s">
        <v>226</v>
      </c>
      <c r="B845" s="2" t="s">
        <v>1522</v>
      </c>
      <c r="C845">
        <v>248</v>
      </c>
      <c r="D845">
        <v>26822</v>
      </c>
      <c r="E845" s="3">
        <v>43586.693784722222</v>
      </c>
      <c r="F845" t="s">
        <v>1679</v>
      </c>
      <c r="G845">
        <v>599</v>
      </c>
      <c r="H845">
        <v>3</v>
      </c>
      <c r="I845" t="s">
        <v>2425</v>
      </c>
      <c r="J845" t="s">
        <v>3170</v>
      </c>
      <c r="K845" t="s">
        <v>4147</v>
      </c>
      <c r="L845">
        <f t="shared" si="13"/>
        <v>1</v>
      </c>
    </row>
    <row r="846" spans="1:12" x14ac:dyDescent="0.2">
      <c r="A846" t="s">
        <v>578</v>
      </c>
      <c r="B846" s="2" t="s">
        <v>1523</v>
      </c>
      <c r="C846">
        <v>859</v>
      </c>
      <c r="D846">
        <v>964</v>
      </c>
      <c r="E846" s="3">
        <v>43586.685567129629</v>
      </c>
      <c r="F846" t="s">
        <v>1680</v>
      </c>
      <c r="G846">
        <v>48</v>
      </c>
      <c r="H846">
        <v>2</v>
      </c>
      <c r="I846" t="s">
        <v>2426</v>
      </c>
      <c r="J846" t="s">
        <v>2574</v>
      </c>
      <c r="K846" t="s">
        <v>4148</v>
      </c>
      <c r="L846">
        <f t="shared" si="13"/>
        <v>0</v>
      </c>
    </row>
    <row r="847" spans="1:12" x14ac:dyDescent="0.2">
      <c r="A847" t="s">
        <v>579</v>
      </c>
      <c r="B847" s="2" t="s">
        <v>1524</v>
      </c>
      <c r="C847">
        <v>0</v>
      </c>
      <c r="D847">
        <v>533</v>
      </c>
      <c r="E847" s="3">
        <v>43586.684699074067</v>
      </c>
      <c r="F847" t="s">
        <v>1679</v>
      </c>
      <c r="G847">
        <v>57</v>
      </c>
      <c r="H847">
        <v>20</v>
      </c>
      <c r="I847" t="s">
        <v>2427</v>
      </c>
      <c r="J847" t="s">
        <v>3171</v>
      </c>
      <c r="K847" t="s">
        <v>4149</v>
      </c>
      <c r="L847">
        <f t="shared" si="13"/>
        <v>0</v>
      </c>
    </row>
    <row r="848" spans="1:12" x14ac:dyDescent="0.2">
      <c r="A848" t="s">
        <v>580</v>
      </c>
      <c r="B848" s="2" t="s">
        <v>1525</v>
      </c>
      <c r="C848">
        <v>1414</v>
      </c>
      <c r="D848">
        <v>591</v>
      </c>
      <c r="E848" s="3">
        <v>43586.667222222219</v>
      </c>
      <c r="F848" t="s">
        <v>1679</v>
      </c>
      <c r="G848">
        <v>14</v>
      </c>
      <c r="H848">
        <v>2</v>
      </c>
      <c r="I848" t="s">
        <v>2428</v>
      </c>
      <c r="J848" t="s">
        <v>3172</v>
      </c>
      <c r="K848" t="s">
        <v>4150</v>
      </c>
      <c r="L848">
        <f t="shared" si="13"/>
        <v>0</v>
      </c>
    </row>
    <row r="849" spans="1:12" x14ac:dyDescent="0.2">
      <c r="A849" t="s">
        <v>445</v>
      </c>
      <c r="B849" s="2" t="s">
        <v>1526</v>
      </c>
      <c r="C849">
        <v>2</v>
      </c>
      <c r="D849">
        <v>2585</v>
      </c>
      <c r="E849" s="3">
        <v>43586.649722222217</v>
      </c>
      <c r="F849" t="s">
        <v>1679</v>
      </c>
      <c r="G849">
        <v>175</v>
      </c>
      <c r="H849">
        <v>2</v>
      </c>
      <c r="I849" t="s">
        <v>2429</v>
      </c>
      <c r="J849" t="s">
        <v>3173</v>
      </c>
      <c r="K849" t="s">
        <v>4151</v>
      </c>
      <c r="L849">
        <f t="shared" si="13"/>
        <v>1</v>
      </c>
    </row>
    <row r="850" spans="1:12" x14ac:dyDescent="0.2">
      <c r="A850" t="s">
        <v>581</v>
      </c>
      <c r="B850" s="2" t="s">
        <v>1527</v>
      </c>
      <c r="C850">
        <v>269</v>
      </c>
      <c r="D850">
        <v>121</v>
      </c>
      <c r="E850" s="3">
        <v>43586.632199074083</v>
      </c>
      <c r="F850" t="s">
        <v>1679</v>
      </c>
      <c r="G850">
        <v>18</v>
      </c>
      <c r="H850">
        <v>2</v>
      </c>
      <c r="I850" t="s">
        <v>2430</v>
      </c>
      <c r="J850" t="s">
        <v>3174</v>
      </c>
      <c r="K850" t="s">
        <v>4152</v>
      </c>
      <c r="L850">
        <f t="shared" si="13"/>
        <v>0</v>
      </c>
    </row>
    <row r="851" spans="1:12" x14ac:dyDescent="0.2">
      <c r="A851" t="s">
        <v>48</v>
      </c>
      <c r="B851" s="2" t="s">
        <v>1528</v>
      </c>
      <c r="C851">
        <v>5323</v>
      </c>
      <c r="D851">
        <v>11711</v>
      </c>
      <c r="E851" s="3">
        <v>43586.610706018517</v>
      </c>
      <c r="F851" t="s">
        <v>1679</v>
      </c>
      <c r="G851">
        <v>34</v>
      </c>
      <c r="H851">
        <v>6</v>
      </c>
      <c r="I851" t="s">
        <v>2431</v>
      </c>
      <c r="J851" t="s">
        <v>3175</v>
      </c>
      <c r="K851" t="s">
        <v>4153</v>
      </c>
      <c r="L851">
        <f t="shared" si="13"/>
        <v>0</v>
      </c>
    </row>
    <row r="852" spans="1:12" x14ac:dyDescent="0.2">
      <c r="A852" t="s">
        <v>582</v>
      </c>
      <c r="B852" s="2" t="s">
        <v>1529</v>
      </c>
      <c r="C852">
        <v>417</v>
      </c>
      <c r="D852">
        <v>140</v>
      </c>
      <c r="E852" s="3">
        <v>43586.596388888887</v>
      </c>
      <c r="F852" t="s">
        <v>1679</v>
      </c>
      <c r="G852">
        <v>25</v>
      </c>
      <c r="H852">
        <v>2</v>
      </c>
      <c r="I852" t="s">
        <v>2432</v>
      </c>
      <c r="J852" t="s">
        <v>3176</v>
      </c>
      <c r="K852" t="s">
        <v>4154</v>
      </c>
      <c r="L852">
        <f t="shared" si="13"/>
        <v>0</v>
      </c>
    </row>
    <row r="853" spans="1:12" x14ac:dyDescent="0.2">
      <c r="A853" t="s">
        <v>583</v>
      </c>
      <c r="B853" s="2" t="s">
        <v>1530</v>
      </c>
      <c r="C853">
        <v>2095</v>
      </c>
      <c r="D853">
        <v>9842</v>
      </c>
      <c r="E853" s="3">
        <v>43586.588055555563</v>
      </c>
      <c r="F853" t="s">
        <v>1679</v>
      </c>
      <c r="G853">
        <v>139</v>
      </c>
      <c r="H853">
        <v>13</v>
      </c>
      <c r="I853" t="s">
        <v>2433</v>
      </c>
      <c r="J853" t="s">
        <v>3177</v>
      </c>
      <c r="K853" t="s">
        <v>4155</v>
      </c>
      <c r="L853">
        <f t="shared" si="13"/>
        <v>1</v>
      </c>
    </row>
    <row r="854" spans="1:12" x14ac:dyDescent="0.2">
      <c r="A854" t="s">
        <v>584</v>
      </c>
      <c r="B854" s="2" t="s">
        <v>1531</v>
      </c>
      <c r="C854">
        <v>656</v>
      </c>
      <c r="D854">
        <v>1745</v>
      </c>
      <c r="E854" s="3">
        <v>43586.570740740739</v>
      </c>
      <c r="F854" t="s">
        <v>1679</v>
      </c>
      <c r="G854">
        <v>123</v>
      </c>
      <c r="H854">
        <v>2</v>
      </c>
      <c r="I854" t="s">
        <v>2434</v>
      </c>
      <c r="J854" t="s">
        <v>3178</v>
      </c>
      <c r="K854" t="s">
        <v>4156</v>
      </c>
      <c r="L854">
        <f t="shared" si="13"/>
        <v>1</v>
      </c>
    </row>
    <row r="855" spans="1:12" x14ac:dyDescent="0.2">
      <c r="A855" t="s">
        <v>585</v>
      </c>
      <c r="B855" s="2" t="s">
        <v>1532</v>
      </c>
      <c r="C855">
        <v>156</v>
      </c>
      <c r="D855">
        <v>15806</v>
      </c>
      <c r="E855" s="3">
        <v>43586.567835648151</v>
      </c>
      <c r="F855" t="s">
        <v>1679</v>
      </c>
      <c r="G855">
        <v>26</v>
      </c>
      <c r="H855">
        <v>2</v>
      </c>
      <c r="I855" t="s">
        <v>2435</v>
      </c>
      <c r="J855" t="s">
        <v>3179</v>
      </c>
      <c r="K855" t="s">
        <v>4157</v>
      </c>
      <c r="L855">
        <f t="shared" si="13"/>
        <v>0</v>
      </c>
    </row>
    <row r="856" spans="1:12" x14ac:dyDescent="0.2">
      <c r="A856" t="s">
        <v>494</v>
      </c>
      <c r="B856" s="2" t="s">
        <v>1533</v>
      </c>
      <c r="C856">
        <v>155</v>
      </c>
      <c r="D856">
        <v>788</v>
      </c>
      <c r="E856" s="3">
        <v>43586.567476851851</v>
      </c>
      <c r="F856" t="s">
        <v>1679</v>
      </c>
      <c r="G856">
        <v>154</v>
      </c>
      <c r="H856">
        <v>2</v>
      </c>
      <c r="I856" t="s">
        <v>2436</v>
      </c>
      <c r="J856" t="s">
        <v>3180</v>
      </c>
      <c r="K856" t="s">
        <v>4158</v>
      </c>
      <c r="L856">
        <f t="shared" si="13"/>
        <v>1</v>
      </c>
    </row>
    <row r="857" spans="1:12" x14ac:dyDescent="0.2">
      <c r="A857" t="s">
        <v>586</v>
      </c>
      <c r="B857" s="2" t="s">
        <v>1534</v>
      </c>
      <c r="C857">
        <v>36</v>
      </c>
      <c r="D857">
        <v>95</v>
      </c>
      <c r="E857" s="3">
        <v>43586.514826388891</v>
      </c>
      <c r="F857" t="s">
        <v>1679</v>
      </c>
      <c r="G857">
        <v>50</v>
      </c>
      <c r="H857">
        <v>5</v>
      </c>
      <c r="I857" t="s">
        <v>2437</v>
      </c>
      <c r="J857" t="s">
        <v>3181</v>
      </c>
      <c r="K857" t="s">
        <v>4159</v>
      </c>
      <c r="L857">
        <f t="shared" si="13"/>
        <v>0</v>
      </c>
    </row>
    <row r="858" spans="1:12" x14ac:dyDescent="0.2">
      <c r="A858" t="s">
        <v>587</v>
      </c>
      <c r="B858" s="2" t="s">
        <v>1535</v>
      </c>
      <c r="C858">
        <v>843</v>
      </c>
      <c r="D858">
        <v>236</v>
      </c>
      <c r="E858" s="3">
        <v>43586.513055555559</v>
      </c>
      <c r="F858" t="s">
        <v>1679</v>
      </c>
      <c r="G858">
        <v>13</v>
      </c>
      <c r="H858">
        <v>3</v>
      </c>
      <c r="I858" t="s">
        <v>2438</v>
      </c>
      <c r="J858" t="s">
        <v>3182</v>
      </c>
      <c r="K858" t="s">
        <v>4160</v>
      </c>
      <c r="L858">
        <f t="shared" si="13"/>
        <v>0</v>
      </c>
    </row>
    <row r="859" spans="1:12" x14ac:dyDescent="0.2">
      <c r="A859" t="s">
        <v>38</v>
      </c>
      <c r="B859" s="2" t="s">
        <v>1536</v>
      </c>
      <c r="C859">
        <v>5418</v>
      </c>
      <c r="D859">
        <v>5287</v>
      </c>
      <c r="E859" s="3">
        <v>43586.50613425926</v>
      </c>
      <c r="F859" t="s">
        <v>1679</v>
      </c>
      <c r="G859">
        <v>371</v>
      </c>
      <c r="H859">
        <v>3</v>
      </c>
      <c r="I859" t="s">
        <v>1709</v>
      </c>
      <c r="J859" t="s">
        <v>2601</v>
      </c>
      <c r="K859" t="s">
        <v>4161</v>
      </c>
      <c r="L859">
        <f t="shared" si="13"/>
        <v>1</v>
      </c>
    </row>
    <row r="860" spans="1:12" x14ac:dyDescent="0.2">
      <c r="A860" t="s">
        <v>588</v>
      </c>
      <c r="B860" s="2" t="s">
        <v>1537</v>
      </c>
      <c r="C860">
        <v>141</v>
      </c>
      <c r="D860">
        <v>255</v>
      </c>
      <c r="E860" s="3">
        <v>43586.43681712963</v>
      </c>
      <c r="F860" t="s">
        <v>1679</v>
      </c>
      <c r="G860">
        <v>53</v>
      </c>
      <c r="H860">
        <v>2</v>
      </c>
      <c r="I860" t="s">
        <v>2439</v>
      </c>
      <c r="J860" t="s">
        <v>2574</v>
      </c>
      <c r="K860" t="s">
        <v>4162</v>
      </c>
      <c r="L860">
        <f t="shared" si="13"/>
        <v>0</v>
      </c>
    </row>
    <row r="861" spans="1:12" x14ac:dyDescent="0.2">
      <c r="A861" t="s">
        <v>505</v>
      </c>
      <c r="B861" s="2" t="s">
        <v>1538</v>
      </c>
      <c r="C861">
        <v>1</v>
      </c>
      <c r="D861">
        <v>18787</v>
      </c>
      <c r="E861" s="3">
        <v>43586.479143518518</v>
      </c>
      <c r="F861" t="s">
        <v>1679</v>
      </c>
      <c r="G861">
        <v>550</v>
      </c>
      <c r="H861">
        <v>2</v>
      </c>
      <c r="I861" t="s">
        <v>2440</v>
      </c>
      <c r="J861" t="s">
        <v>3183</v>
      </c>
      <c r="K861" t="s">
        <v>4163</v>
      </c>
      <c r="L861">
        <f t="shared" si="13"/>
        <v>1</v>
      </c>
    </row>
    <row r="862" spans="1:12" x14ac:dyDescent="0.2">
      <c r="A862" t="s">
        <v>589</v>
      </c>
      <c r="B862" s="2" t="s">
        <v>1539</v>
      </c>
      <c r="C862">
        <v>42</v>
      </c>
      <c r="D862">
        <v>153</v>
      </c>
      <c r="E862" s="3">
        <v>43586.477916666663</v>
      </c>
      <c r="F862" t="s">
        <v>1680</v>
      </c>
      <c r="G862">
        <v>15</v>
      </c>
      <c r="H862">
        <v>4</v>
      </c>
      <c r="I862" t="s">
        <v>2441</v>
      </c>
      <c r="J862" t="s">
        <v>3184</v>
      </c>
      <c r="K862" t="s">
        <v>4164</v>
      </c>
      <c r="L862">
        <f t="shared" si="13"/>
        <v>0</v>
      </c>
    </row>
    <row r="863" spans="1:12" x14ac:dyDescent="0.2">
      <c r="A863" t="s">
        <v>590</v>
      </c>
      <c r="B863" s="2" t="s">
        <v>1540</v>
      </c>
      <c r="C863">
        <v>22</v>
      </c>
      <c r="D863">
        <v>4</v>
      </c>
      <c r="E863" s="3">
        <v>43586.462592592587</v>
      </c>
      <c r="F863" t="s">
        <v>1679</v>
      </c>
      <c r="G863">
        <v>14</v>
      </c>
      <c r="H863">
        <v>2</v>
      </c>
      <c r="I863" t="s">
        <v>2442</v>
      </c>
      <c r="J863" t="s">
        <v>3185</v>
      </c>
      <c r="K863" t="s">
        <v>4165</v>
      </c>
      <c r="L863">
        <f t="shared" si="13"/>
        <v>0</v>
      </c>
    </row>
    <row r="864" spans="1:12" x14ac:dyDescent="0.2">
      <c r="A864" t="s">
        <v>507</v>
      </c>
      <c r="B864" s="2" t="s">
        <v>1541</v>
      </c>
      <c r="C864">
        <v>118</v>
      </c>
      <c r="D864">
        <v>890</v>
      </c>
      <c r="E864" s="3">
        <v>43586.448472222219</v>
      </c>
      <c r="F864" t="s">
        <v>1679</v>
      </c>
      <c r="G864">
        <v>92</v>
      </c>
      <c r="H864">
        <v>5</v>
      </c>
      <c r="I864" t="s">
        <v>2443</v>
      </c>
      <c r="J864" t="s">
        <v>3186</v>
      </c>
      <c r="K864" t="s">
        <v>4166</v>
      </c>
      <c r="L864">
        <f t="shared" si="13"/>
        <v>0</v>
      </c>
    </row>
    <row r="865" spans="1:12" x14ac:dyDescent="0.2">
      <c r="A865" t="s">
        <v>591</v>
      </c>
      <c r="B865" s="2" t="s">
        <v>1542</v>
      </c>
      <c r="C865">
        <v>388</v>
      </c>
      <c r="D865">
        <v>623</v>
      </c>
      <c r="E865" s="3">
        <v>43586.423981481479</v>
      </c>
      <c r="F865" t="s">
        <v>1680</v>
      </c>
      <c r="G865">
        <v>38</v>
      </c>
      <c r="H865">
        <v>4</v>
      </c>
      <c r="I865" t="s">
        <v>2444</v>
      </c>
      <c r="J865" t="s">
        <v>3187</v>
      </c>
      <c r="K865" t="s">
        <v>4167</v>
      </c>
      <c r="L865">
        <f t="shared" si="13"/>
        <v>0</v>
      </c>
    </row>
    <row r="866" spans="1:12" x14ac:dyDescent="0.2">
      <c r="A866" t="s">
        <v>110</v>
      </c>
      <c r="B866" s="2" t="s">
        <v>1543</v>
      </c>
      <c r="C866">
        <v>362</v>
      </c>
      <c r="D866">
        <v>1219</v>
      </c>
      <c r="E866" s="3">
        <v>43586.423437500001</v>
      </c>
      <c r="F866" t="s">
        <v>1679</v>
      </c>
      <c r="G866">
        <v>177</v>
      </c>
      <c r="H866">
        <v>8</v>
      </c>
      <c r="I866" t="s">
        <v>2445</v>
      </c>
      <c r="J866" t="s">
        <v>3025</v>
      </c>
      <c r="K866" t="s">
        <v>4168</v>
      </c>
      <c r="L866">
        <f t="shared" si="13"/>
        <v>1</v>
      </c>
    </row>
    <row r="867" spans="1:12" x14ac:dyDescent="0.2">
      <c r="A867" t="s">
        <v>592</v>
      </c>
      <c r="B867" s="2" t="s">
        <v>1544</v>
      </c>
      <c r="C867">
        <v>350</v>
      </c>
      <c r="D867">
        <v>184</v>
      </c>
      <c r="E867" s="3">
        <v>43586.412511574083</v>
      </c>
      <c r="F867" t="s">
        <v>1680</v>
      </c>
      <c r="G867">
        <v>21</v>
      </c>
      <c r="H867">
        <v>4</v>
      </c>
      <c r="I867" t="s">
        <v>2446</v>
      </c>
      <c r="J867" t="s">
        <v>3188</v>
      </c>
      <c r="K867" t="s">
        <v>4169</v>
      </c>
      <c r="L867">
        <f t="shared" si="13"/>
        <v>0</v>
      </c>
    </row>
    <row r="868" spans="1:12" x14ac:dyDescent="0.2">
      <c r="A868" t="s">
        <v>593</v>
      </c>
      <c r="B868" s="2" t="s">
        <v>1545</v>
      </c>
      <c r="C868">
        <v>122</v>
      </c>
      <c r="D868">
        <v>446</v>
      </c>
      <c r="E868" s="3">
        <v>43586.407349537039</v>
      </c>
      <c r="F868" t="s">
        <v>1679</v>
      </c>
      <c r="G868">
        <v>91</v>
      </c>
      <c r="H868">
        <v>6</v>
      </c>
      <c r="I868" t="s">
        <v>2447</v>
      </c>
      <c r="J868" t="s">
        <v>3189</v>
      </c>
      <c r="K868" t="s">
        <v>4170</v>
      </c>
      <c r="L868">
        <f t="shared" si="13"/>
        <v>0</v>
      </c>
    </row>
    <row r="869" spans="1:12" x14ac:dyDescent="0.2">
      <c r="A869" t="s">
        <v>594</v>
      </c>
      <c r="B869" s="2" t="s">
        <v>1546</v>
      </c>
      <c r="C869">
        <v>27</v>
      </c>
      <c r="D869">
        <v>2471</v>
      </c>
      <c r="E869" s="3">
        <v>43586.396134259259</v>
      </c>
      <c r="F869" t="s">
        <v>1679</v>
      </c>
      <c r="G869">
        <v>94</v>
      </c>
      <c r="H869">
        <v>5</v>
      </c>
      <c r="I869" t="s">
        <v>2448</v>
      </c>
      <c r="J869" t="s">
        <v>3190</v>
      </c>
      <c r="K869" t="s">
        <v>4171</v>
      </c>
      <c r="L869">
        <f t="shared" si="13"/>
        <v>0</v>
      </c>
    </row>
    <row r="870" spans="1:12" x14ac:dyDescent="0.2">
      <c r="A870" t="s">
        <v>595</v>
      </c>
      <c r="B870" s="2" t="s">
        <v>1547</v>
      </c>
      <c r="C870">
        <v>121</v>
      </c>
      <c r="D870">
        <v>108</v>
      </c>
      <c r="E870" s="3">
        <v>43586.392546296287</v>
      </c>
      <c r="F870" t="s">
        <v>1679</v>
      </c>
      <c r="G870">
        <v>18</v>
      </c>
      <c r="H870">
        <v>2</v>
      </c>
      <c r="I870" t="s">
        <v>2449</v>
      </c>
      <c r="J870" t="s">
        <v>3191</v>
      </c>
      <c r="K870" t="s">
        <v>4172</v>
      </c>
      <c r="L870">
        <f t="shared" si="13"/>
        <v>0</v>
      </c>
    </row>
    <row r="871" spans="1:12" x14ac:dyDescent="0.2">
      <c r="A871" t="s">
        <v>596</v>
      </c>
      <c r="B871" s="2" t="s">
        <v>1548</v>
      </c>
      <c r="C871">
        <v>214</v>
      </c>
      <c r="D871">
        <v>206</v>
      </c>
      <c r="E871" s="3">
        <v>43586.346400462957</v>
      </c>
      <c r="F871" t="s">
        <v>1679</v>
      </c>
      <c r="G871">
        <v>35</v>
      </c>
      <c r="H871">
        <v>2</v>
      </c>
      <c r="I871" t="s">
        <v>2450</v>
      </c>
      <c r="J871" t="s">
        <v>3192</v>
      </c>
      <c r="K871" t="s">
        <v>4173</v>
      </c>
      <c r="L871">
        <f t="shared" si="13"/>
        <v>0</v>
      </c>
    </row>
    <row r="872" spans="1:12" x14ac:dyDescent="0.2">
      <c r="A872" t="s">
        <v>597</v>
      </c>
      <c r="B872" s="2" t="s">
        <v>1549</v>
      </c>
      <c r="C872">
        <v>964</v>
      </c>
      <c r="D872">
        <v>1329</v>
      </c>
      <c r="E872" s="3">
        <v>43586.32603009259</v>
      </c>
      <c r="F872" t="s">
        <v>1679</v>
      </c>
      <c r="G872">
        <v>87</v>
      </c>
      <c r="H872">
        <v>3</v>
      </c>
      <c r="I872" t="s">
        <v>2451</v>
      </c>
      <c r="J872" t="s">
        <v>3193</v>
      </c>
      <c r="K872" t="s">
        <v>4174</v>
      </c>
      <c r="L872">
        <f t="shared" si="13"/>
        <v>0</v>
      </c>
    </row>
    <row r="873" spans="1:12" x14ac:dyDescent="0.2">
      <c r="A873" t="s">
        <v>291</v>
      </c>
      <c r="B873" s="2" t="s">
        <v>1550</v>
      </c>
      <c r="C873">
        <v>4466</v>
      </c>
      <c r="D873">
        <v>1847</v>
      </c>
      <c r="E873" s="3">
        <v>43586.267951388887</v>
      </c>
      <c r="F873" t="s">
        <v>1679</v>
      </c>
      <c r="G873">
        <v>60</v>
      </c>
      <c r="H873">
        <v>2</v>
      </c>
      <c r="I873" t="s">
        <v>2452</v>
      </c>
      <c r="J873" t="s">
        <v>3194</v>
      </c>
      <c r="K873" t="s">
        <v>4175</v>
      </c>
      <c r="L873">
        <f t="shared" si="13"/>
        <v>0</v>
      </c>
    </row>
    <row r="874" spans="1:12" x14ac:dyDescent="0.2">
      <c r="A874" t="s">
        <v>38</v>
      </c>
      <c r="B874" s="2" t="s">
        <v>1551</v>
      </c>
      <c r="C874">
        <v>5418</v>
      </c>
      <c r="D874">
        <v>5287</v>
      </c>
      <c r="E874" s="3">
        <v>43586.254837962973</v>
      </c>
      <c r="F874" t="s">
        <v>1680</v>
      </c>
      <c r="G874">
        <v>431</v>
      </c>
      <c r="H874">
        <v>10</v>
      </c>
      <c r="I874" t="s">
        <v>2453</v>
      </c>
      <c r="J874" t="s">
        <v>2601</v>
      </c>
      <c r="K874" t="s">
        <v>4176</v>
      </c>
      <c r="L874">
        <f t="shared" si="13"/>
        <v>1</v>
      </c>
    </row>
    <row r="875" spans="1:12" x14ac:dyDescent="0.2">
      <c r="A875" t="s">
        <v>598</v>
      </c>
      <c r="B875" s="2" t="s">
        <v>1552</v>
      </c>
      <c r="C875">
        <v>472</v>
      </c>
      <c r="D875">
        <v>272</v>
      </c>
      <c r="E875" s="3">
        <v>43586.250868055547</v>
      </c>
      <c r="F875" t="s">
        <v>1679</v>
      </c>
      <c r="G875">
        <v>13</v>
      </c>
      <c r="H875">
        <v>3</v>
      </c>
      <c r="I875" t="s">
        <v>2454</v>
      </c>
      <c r="J875" t="s">
        <v>3195</v>
      </c>
      <c r="K875" t="s">
        <v>4177</v>
      </c>
      <c r="L875">
        <f t="shared" si="13"/>
        <v>0</v>
      </c>
    </row>
    <row r="876" spans="1:12" x14ac:dyDescent="0.2">
      <c r="A876" t="s">
        <v>343</v>
      </c>
      <c r="B876" s="2" t="s">
        <v>1553</v>
      </c>
      <c r="C876">
        <v>0</v>
      </c>
      <c r="D876">
        <v>174</v>
      </c>
      <c r="E876" s="3">
        <v>43586.230856481481</v>
      </c>
      <c r="F876" t="s">
        <v>1680</v>
      </c>
      <c r="G876">
        <v>51</v>
      </c>
      <c r="H876">
        <v>4</v>
      </c>
      <c r="I876" t="s">
        <v>2455</v>
      </c>
      <c r="J876" t="s">
        <v>3196</v>
      </c>
      <c r="K876" t="s">
        <v>4178</v>
      </c>
      <c r="L876">
        <f t="shared" si="13"/>
        <v>0</v>
      </c>
    </row>
    <row r="877" spans="1:12" x14ac:dyDescent="0.2">
      <c r="A877" t="s">
        <v>505</v>
      </c>
      <c r="B877" s="2" t="s">
        <v>1554</v>
      </c>
      <c r="C877">
        <v>1</v>
      </c>
      <c r="D877">
        <v>18787</v>
      </c>
      <c r="E877" s="3">
        <v>43586.214050925933</v>
      </c>
      <c r="F877" t="s">
        <v>1679</v>
      </c>
      <c r="G877">
        <v>242</v>
      </c>
      <c r="H877">
        <v>3</v>
      </c>
      <c r="I877" t="s">
        <v>2456</v>
      </c>
      <c r="J877" t="s">
        <v>3197</v>
      </c>
      <c r="K877" t="s">
        <v>4179</v>
      </c>
      <c r="L877">
        <f t="shared" si="13"/>
        <v>1</v>
      </c>
    </row>
    <row r="878" spans="1:12" x14ac:dyDescent="0.2">
      <c r="A878" t="s">
        <v>160</v>
      </c>
      <c r="B878" s="2" t="s">
        <v>1555</v>
      </c>
      <c r="C878">
        <v>545</v>
      </c>
      <c r="D878">
        <v>1030</v>
      </c>
      <c r="E878" s="3">
        <v>43586.187893518523</v>
      </c>
      <c r="F878" t="s">
        <v>1679</v>
      </c>
      <c r="G878">
        <v>56</v>
      </c>
      <c r="H878">
        <v>4</v>
      </c>
      <c r="I878" t="s">
        <v>2457</v>
      </c>
      <c r="J878" t="s">
        <v>3198</v>
      </c>
      <c r="K878" t="s">
        <v>4180</v>
      </c>
      <c r="L878">
        <f t="shared" si="13"/>
        <v>0</v>
      </c>
    </row>
    <row r="879" spans="1:12" x14ac:dyDescent="0.2">
      <c r="A879" t="s">
        <v>599</v>
      </c>
      <c r="B879" s="2" t="s">
        <v>1556</v>
      </c>
      <c r="C879">
        <v>1093</v>
      </c>
      <c r="D879">
        <v>488</v>
      </c>
      <c r="E879" s="3">
        <v>43586.157800925917</v>
      </c>
      <c r="F879" t="s">
        <v>1679</v>
      </c>
      <c r="G879">
        <v>50</v>
      </c>
      <c r="H879">
        <v>2</v>
      </c>
      <c r="I879" t="s">
        <v>2458</v>
      </c>
      <c r="J879" t="s">
        <v>3199</v>
      </c>
      <c r="K879" t="s">
        <v>4181</v>
      </c>
      <c r="L879">
        <f t="shared" si="13"/>
        <v>0</v>
      </c>
    </row>
    <row r="880" spans="1:12" x14ac:dyDescent="0.2">
      <c r="A880" t="s">
        <v>600</v>
      </c>
      <c r="B880" s="2" t="s">
        <v>1557</v>
      </c>
      <c r="C880">
        <v>326</v>
      </c>
      <c r="D880">
        <v>541</v>
      </c>
      <c r="E880" s="3">
        <v>43586.148877314823</v>
      </c>
      <c r="F880" t="s">
        <v>1679</v>
      </c>
      <c r="G880">
        <v>129</v>
      </c>
      <c r="H880">
        <v>14</v>
      </c>
      <c r="I880" t="s">
        <v>2459</v>
      </c>
      <c r="J880" t="s">
        <v>3200</v>
      </c>
      <c r="K880" t="s">
        <v>4182</v>
      </c>
      <c r="L880">
        <f t="shared" si="13"/>
        <v>1</v>
      </c>
    </row>
    <row r="881" spans="1:12" x14ac:dyDescent="0.2">
      <c r="A881" t="s">
        <v>601</v>
      </c>
      <c r="B881" s="2" t="s">
        <v>1558</v>
      </c>
      <c r="C881">
        <v>43</v>
      </c>
      <c r="D881">
        <v>478</v>
      </c>
      <c r="E881" s="3">
        <v>43586.148275462961</v>
      </c>
      <c r="F881" t="s">
        <v>1679</v>
      </c>
      <c r="G881">
        <v>65</v>
      </c>
      <c r="H881">
        <v>2</v>
      </c>
      <c r="I881" t="s">
        <v>2460</v>
      </c>
      <c r="J881" t="s">
        <v>3201</v>
      </c>
      <c r="K881" t="s">
        <v>4183</v>
      </c>
      <c r="L881">
        <f t="shared" si="13"/>
        <v>0</v>
      </c>
    </row>
    <row r="882" spans="1:12" x14ac:dyDescent="0.2">
      <c r="A882" t="s">
        <v>602</v>
      </c>
      <c r="B882" s="2" t="s">
        <v>1559</v>
      </c>
      <c r="C882">
        <v>325</v>
      </c>
      <c r="D882">
        <v>173</v>
      </c>
      <c r="E882" s="3">
        <v>43586.103159722217</v>
      </c>
      <c r="F882" t="s">
        <v>1679</v>
      </c>
      <c r="G882">
        <v>24</v>
      </c>
      <c r="H882">
        <v>5</v>
      </c>
      <c r="I882" t="s">
        <v>2461</v>
      </c>
      <c r="J882" t="s">
        <v>3202</v>
      </c>
      <c r="K882" t="s">
        <v>4184</v>
      </c>
      <c r="L882">
        <f t="shared" si="13"/>
        <v>0</v>
      </c>
    </row>
    <row r="883" spans="1:12" x14ac:dyDescent="0.2">
      <c r="A883" t="s">
        <v>603</v>
      </c>
      <c r="B883" s="2" t="s">
        <v>1560</v>
      </c>
      <c r="C883">
        <v>1203</v>
      </c>
      <c r="D883">
        <v>499</v>
      </c>
      <c r="E883" s="3">
        <v>43586.051134259258</v>
      </c>
      <c r="F883" t="s">
        <v>1679</v>
      </c>
      <c r="G883">
        <v>18</v>
      </c>
      <c r="H883">
        <v>3</v>
      </c>
      <c r="I883" t="s">
        <v>2462</v>
      </c>
      <c r="J883" t="s">
        <v>3203</v>
      </c>
      <c r="K883" t="s">
        <v>4185</v>
      </c>
      <c r="L883">
        <f t="shared" si="13"/>
        <v>0</v>
      </c>
    </row>
    <row r="884" spans="1:12" x14ac:dyDescent="0.2">
      <c r="A884" t="s">
        <v>604</v>
      </c>
      <c r="B884" s="2" t="s">
        <v>1561</v>
      </c>
      <c r="C884">
        <v>808</v>
      </c>
      <c r="D884">
        <v>718</v>
      </c>
      <c r="E884" s="3">
        <v>43586.017337962963</v>
      </c>
      <c r="F884" t="s">
        <v>1679</v>
      </c>
      <c r="G884">
        <v>49</v>
      </c>
      <c r="H884">
        <v>2</v>
      </c>
      <c r="I884" t="s">
        <v>2463</v>
      </c>
      <c r="J884" t="s">
        <v>3204</v>
      </c>
      <c r="K884" t="s">
        <v>4186</v>
      </c>
      <c r="L884">
        <f t="shared" si="13"/>
        <v>0</v>
      </c>
    </row>
    <row r="885" spans="1:12" x14ac:dyDescent="0.2">
      <c r="A885" t="s">
        <v>605</v>
      </c>
      <c r="B885" s="2" t="s">
        <v>1562</v>
      </c>
      <c r="C885">
        <v>6393</v>
      </c>
      <c r="D885">
        <v>1094</v>
      </c>
      <c r="E885" s="3">
        <v>43346.478900462957</v>
      </c>
      <c r="F885" t="s">
        <v>1679</v>
      </c>
      <c r="G885">
        <v>78</v>
      </c>
      <c r="H885">
        <v>9</v>
      </c>
      <c r="I885" t="s">
        <v>2464</v>
      </c>
      <c r="J885" t="s">
        <v>3205</v>
      </c>
      <c r="K885" t="s">
        <v>4187</v>
      </c>
      <c r="L885">
        <f t="shared" si="13"/>
        <v>0</v>
      </c>
    </row>
    <row r="886" spans="1:12" x14ac:dyDescent="0.2">
      <c r="A886" t="s">
        <v>606</v>
      </c>
      <c r="B886" s="2" t="s">
        <v>1563</v>
      </c>
      <c r="C886">
        <v>102</v>
      </c>
      <c r="D886">
        <v>301</v>
      </c>
      <c r="E886" s="3">
        <v>43558.49318287037</v>
      </c>
      <c r="F886" t="s">
        <v>1679</v>
      </c>
      <c r="G886">
        <v>5</v>
      </c>
      <c r="H886">
        <v>4</v>
      </c>
      <c r="J886" t="s">
        <v>3206</v>
      </c>
      <c r="K886" t="s">
        <v>4188</v>
      </c>
      <c r="L886">
        <f t="shared" si="13"/>
        <v>0</v>
      </c>
    </row>
    <row r="887" spans="1:12" x14ac:dyDescent="0.2">
      <c r="A887" t="s">
        <v>607</v>
      </c>
      <c r="B887" s="2" t="s">
        <v>1564</v>
      </c>
      <c r="C887">
        <v>6</v>
      </c>
      <c r="D887">
        <v>27542</v>
      </c>
      <c r="E887" s="3">
        <v>43560.711909722217</v>
      </c>
      <c r="F887" t="s">
        <v>1679</v>
      </c>
      <c r="G887">
        <v>68</v>
      </c>
      <c r="H887">
        <v>4</v>
      </c>
      <c r="I887" t="s">
        <v>2465</v>
      </c>
      <c r="J887" t="s">
        <v>3207</v>
      </c>
      <c r="K887" t="s">
        <v>4189</v>
      </c>
      <c r="L887">
        <f t="shared" si="13"/>
        <v>0</v>
      </c>
    </row>
    <row r="888" spans="1:12" x14ac:dyDescent="0.2">
      <c r="A888" t="s">
        <v>124</v>
      </c>
      <c r="B888" s="2" t="s">
        <v>1565</v>
      </c>
      <c r="C888">
        <v>893</v>
      </c>
      <c r="D888">
        <v>5674</v>
      </c>
      <c r="E888" s="3">
        <v>43559.743715277778</v>
      </c>
      <c r="F888" t="s">
        <v>1679</v>
      </c>
      <c r="G888">
        <v>63</v>
      </c>
      <c r="H888">
        <v>4</v>
      </c>
      <c r="I888" t="s">
        <v>2466</v>
      </c>
      <c r="J888" t="s">
        <v>3208</v>
      </c>
      <c r="K888" t="s">
        <v>4190</v>
      </c>
      <c r="L888">
        <f t="shared" si="13"/>
        <v>0</v>
      </c>
    </row>
    <row r="889" spans="1:12" x14ac:dyDescent="0.2">
      <c r="A889" t="s">
        <v>608</v>
      </c>
      <c r="B889" s="2" t="s">
        <v>1566</v>
      </c>
      <c r="C889">
        <v>91</v>
      </c>
      <c r="D889">
        <v>1274</v>
      </c>
      <c r="E889" s="3">
        <v>43560.798055555562</v>
      </c>
      <c r="F889" t="s">
        <v>1679</v>
      </c>
      <c r="G889">
        <v>65</v>
      </c>
      <c r="H889">
        <v>2</v>
      </c>
      <c r="I889" t="s">
        <v>2467</v>
      </c>
      <c r="J889" t="s">
        <v>3209</v>
      </c>
      <c r="K889" t="s">
        <v>4191</v>
      </c>
      <c r="L889">
        <f t="shared" si="13"/>
        <v>0</v>
      </c>
    </row>
    <row r="890" spans="1:12" x14ac:dyDescent="0.2">
      <c r="A890" t="s">
        <v>609</v>
      </c>
      <c r="B890" s="2" t="s">
        <v>1567</v>
      </c>
      <c r="C890">
        <v>127</v>
      </c>
      <c r="D890">
        <v>255</v>
      </c>
      <c r="E890" s="3">
        <v>43559.613020833327</v>
      </c>
      <c r="F890" t="s">
        <v>1679</v>
      </c>
      <c r="G890">
        <v>8</v>
      </c>
      <c r="H890">
        <v>3</v>
      </c>
      <c r="I890" t="s">
        <v>2468</v>
      </c>
      <c r="J890" t="s">
        <v>3210</v>
      </c>
      <c r="K890" t="s">
        <v>4192</v>
      </c>
      <c r="L890">
        <f t="shared" si="13"/>
        <v>0</v>
      </c>
    </row>
    <row r="891" spans="1:12" x14ac:dyDescent="0.2">
      <c r="A891" t="s">
        <v>610</v>
      </c>
      <c r="B891" s="2" t="s">
        <v>1568</v>
      </c>
      <c r="C891">
        <v>325</v>
      </c>
      <c r="D891">
        <v>244</v>
      </c>
      <c r="E891" s="3">
        <v>43560.959444444437</v>
      </c>
      <c r="F891" t="s">
        <v>1679</v>
      </c>
      <c r="G891">
        <v>21</v>
      </c>
      <c r="H891">
        <v>3</v>
      </c>
      <c r="I891" t="s">
        <v>2469</v>
      </c>
      <c r="J891" t="s">
        <v>3211</v>
      </c>
      <c r="K891" t="s">
        <v>4193</v>
      </c>
      <c r="L891">
        <f t="shared" si="13"/>
        <v>0</v>
      </c>
    </row>
    <row r="892" spans="1:12" x14ac:dyDescent="0.2">
      <c r="A892" t="s">
        <v>611</v>
      </c>
      <c r="B892" s="2" t="s">
        <v>1569</v>
      </c>
      <c r="C892">
        <v>1423</v>
      </c>
      <c r="D892">
        <v>280</v>
      </c>
      <c r="E892" s="3">
        <v>43560.946817129632</v>
      </c>
      <c r="F892" t="s">
        <v>1679</v>
      </c>
      <c r="G892">
        <v>30</v>
      </c>
      <c r="H892">
        <v>9</v>
      </c>
      <c r="I892" t="s">
        <v>2470</v>
      </c>
      <c r="J892" t="s">
        <v>3212</v>
      </c>
      <c r="K892" t="s">
        <v>4194</v>
      </c>
      <c r="L892">
        <f t="shared" si="13"/>
        <v>0</v>
      </c>
    </row>
    <row r="893" spans="1:12" x14ac:dyDescent="0.2">
      <c r="A893" t="s">
        <v>602</v>
      </c>
      <c r="B893" s="2" t="s">
        <v>1570</v>
      </c>
      <c r="C893">
        <v>325</v>
      </c>
      <c r="D893">
        <v>173</v>
      </c>
      <c r="E893" s="3">
        <v>43560.928483796299</v>
      </c>
      <c r="F893" t="s">
        <v>1679</v>
      </c>
      <c r="G893">
        <v>34</v>
      </c>
      <c r="H893">
        <v>4</v>
      </c>
      <c r="I893" t="s">
        <v>2471</v>
      </c>
      <c r="J893" t="s">
        <v>3213</v>
      </c>
      <c r="K893" t="s">
        <v>4195</v>
      </c>
      <c r="L893">
        <f t="shared" si="13"/>
        <v>0</v>
      </c>
    </row>
    <row r="894" spans="1:12" x14ac:dyDescent="0.2">
      <c r="A894" t="s">
        <v>612</v>
      </c>
      <c r="B894" s="2" t="s">
        <v>1571</v>
      </c>
      <c r="C894">
        <v>311</v>
      </c>
      <c r="D894">
        <v>192</v>
      </c>
      <c r="E894" s="3">
        <v>43560.917534722219</v>
      </c>
      <c r="F894" t="s">
        <v>1679</v>
      </c>
      <c r="G894">
        <v>28</v>
      </c>
      <c r="H894">
        <v>3</v>
      </c>
      <c r="I894" t="s">
        <v>2472</v>
      </c>
      <c r="J894" t="s">
        <v>3214</v>
      </c>
      <c r="K894" t="s">
        <v>4196</v>
      </c>
      <c r="L894">
        <f t="shared" si="13"/>
        <v>0</v>
      </c>
    </row>
    <row r="895" spans="1:12" x14ac:dyDescent="0.2">
      <c r="A895" t="s">
        <v>159</v>
      </c>
      <c r="B895" s="2" t="s">
        <v>1572</v>
      </c>
      <c r="C895">
        <v>562</v>
      </c>
      <c r="D895">
        <v>8679</v>
      </c>
      <c r="E895" s="3">
        <v>43560.902708333328</v>
      </c>
      <c r="F895" t="s">
        <v>1679</v>
      </c>
      <c r="G895">
        <v>1718</v>
      </c>
      <c r="H895">
        <v>21</v>
      </c>
      <c r="I895" t="s">
        <v>2294</v>
      </c>
      <c r="J895" t="s">
        <v>2718</v>
      </c>
      <c r="K895" t="s">
        <v>4197</v>
      </c>
      <c r="L895">
        <f t="shared" si="13"/>
        <v>1</v>
      </c>
    </row>
    <row r="896" spans="1:12" x14ac:dyDescent="0.2">
      <c r="A896" t="s">
        <v>613</v>
      </c>
      <c r="B896" s="2" t="s">
        <v>1573</v>
      </c>
      <c r="C896">
        <v>986</v>
      </c>
      <c r="D896">
        <v>6118</v>
      </c>
      <c r="E896" s="3">
        <v>43560.889374999999</v>
      </c>
      <c r="F896" t="s">
        <v>1680</v>
      </c>
      <c r="G896">
        <v>102</v>
      </c>
      <c r="H896">
        <v>4</v>
      </c>
      <c r="I896" t="s">
        <v>2473</v>
      </c>
      <c r="J896" t="s">
        <v>3215</v>
      </c>
      <c r="K896" t="s">
        <v>4198</v>
      </c>
      <c r="L896">
        <f t="shared" si="13"/>
        <v>1</v>
      </c>
    </row>
    <row r="897" spans="1:12" x14ac:dyDescent="0.2">
      <c r="A897" t="s">
        <v>614</v>
      </c>
      <c r="B897" s="2" t="s">
        <v>1574</v>
      </c>
      <c r="C897">
        <v>22</v>
      </c>
      <c r="D897">
        <v>24</v>
      </c>
      <c r="E897" s="3">
        <v>43560.851365740738</v>
      </c>
      <c r="F897" t="s">
        <v>1679</v>
      </c>
      <c r="G897">
        <v>10</v>
      </c>
      <c r="H897">
        <v>3</v>
      </c>
      <c r="I897" t="s">
        <v>2474</v>
      </c>
      <c r="J897" t="s">
        <v>3216</v>
      </c>
      <c r="K897" t="s">
        <v>4199</v>
      </c>
      <c r="L897">
        <f t="shared" si="13"/>
        <v>0</v>
      </c>
    </row>
    <row r="898" spans="1:12" x14ac:dyDescent="0.2">
      <c r="A898" t="s">
        <v>615</v>
      </c>
      <c r="B898" s="2" t="s">
        <v>1575</v>
      </c>
      <c r="C898">
        <v>1548</v>
      </c>
      <c r="D898">
        <v>1520</v>
      </c>
      <c r="E898" s="3">
        <v>43560.84479166667</v>
      </c>
      <c r="F898" t="s">
        <v>1680</v>
      </c>
      <c r="G898">
        <v>49</v>
      </c>
      <c r="H898">
        <v>16</v>
      </c>
      <c r="I898" t="s">
        <v>2475</v>
      </c>
      <c r="J898" t="s">
        <v>3217</v>
      </c>
      <c r="K898" t="s">
        <v>4200</v>
      </c>
      <c r="L898">
        <f t="shared" si="13"/>
        <v>0</v>
      </c>
    </row>
    <row r="899" spans="1:12" x14ac:dyDescent="0.2">
      <c r="A899" t="s">
        <v>616</v>
      </c>
      <c r="B899" s="2" t="s">
        <v>1576</v>
      </c>
      <c r="C899">
        <v>1619</v>
      </c>
      <c r="D899">
        <v>1556</v>
      </c>
      <c r="E899" s="3">
        <v>43560.843333333331</v>
      </c>
      <c r="F899" t="s">
        <v>1680</v>
      </c>
      <c r="G899">
        <v>17</v>
      </c>
      <c r="H899">
        <v>4</v>
      </c>
      <c r="I899" t="s">
        <v>2476</v>
      </c>
      <c r="J899" t="s">
        <v>3218</v>
      </c>
      <c r="K899" t="s">
        <v>4201</v>
      </c>
      <c r="L899">
        <f t="shared" ref="L899:L962" si="14">IF(G899&gt;100, 1, 0)</f>
        <v>0</v>
      </c>
    </row>
    <row r="900" spans="1:12" x14ac:dyDescent="0.2">
      <c r="A900" t="s">
        <v>617</v>
      </c>
      <c r="B900" s="2" t="s">
        <v>1577</v>
      </c>
      <c r="C900">
        <v>448</v>
      </c>
      <c r="D900">
        <v>13758</v>
      </c>
      <c r="E900" s="3">
        <v>43560.800821759258</v>
      </c>
      <c r="F900" t="s">
        <v>1679</v>
      </c>
      <c r="G900">
        <v>128</v>
      </c>
      <c r="H900">
        <v>12</v>
      </c>
      <c r="I900" t="s">
        <v>2477</v>
      </c>
      <c r="J900" t="s">
        <v>3219</v>
      </c>
      <c r="K900" t="s">
        <v>4202</v>
      </c>
      <c r="L900">
        <f t="shared" si="14"/>
        <v>1</v>
      </c>
    </row>
    <row r="901" spans="1:12" x14ac:dyDescent="0.2">
      <c r="A901" t="s">
        <v>618</v>
      </c>
      <c r="B901" s="2" t="s">
        <v>1578</v>
      </c>
      <c r="C901">
        <v>3075</v>
      </c>
      <c r="D901">
        <v>383</v>
      </c>
      <c r="E901" s="3">
        <v>43560.769282407397</v>
      </c>
      <c r="F901" t="s">
        <v>1679</v>
      </c>
      <c r="G901">
        <v>52</v>
      </c>
      <c r="H901">
        <v>8</v>
      </c>
      <c r="I901" t="s">
        <v>2478</v>
      </c>
      <c r="J901" t="s">
        <v>3220</v>
      </c>
      <c r="K901" t="s">
        <v>4203</v>
      </c>
      <c r="L901">
        <f t="shared" si="14"/>
        <v>0</v>
      </c>
    </row>
    <row r="902" spans="1:12" x14ac:dyDescent="0.2">
      <c r="A902" t="s">
        <v>457</v>
      </c>
      <c r="B902" s="2" t="s">
        <v>1579</v>
      </c>
      <c r="C902">
        <v>1020</v>
      </c>
      <c r="D902">
        <v>934</v>
      </c>
      <c r="E902" s="3">
        <v>43560.74486111111</v>
      </c>
      <c r="F902" t="s">
        <v>1679</v>
      </c>
      <c r="G902">
        <v>22</v>
      </c>
      <c r="H902">
        <v>2</v>
      </c>
      <c r="I902" t="s">
        <v>2479</v>
      </c>
      <c r="J902" t="s">
        <v>3221</v>
      </c>
      <c r="K902" t="s">
        <v>4204</v>
      </c>
      <c r="L902">
        <f t="shared" si="14"/>
        <v>0</v>
      </c>
    </row>
    <row r="903" spans="1:12" x14ac:dyDescent="0.2">
      <c r="A903" t="s">
        <v>619</v>
      </c>
      <c r="B903" s="2" t="s">
        <v>1580</v>
      </c>
      <c r="C903">
        <v>397</v>
      </c>
      <c r="D903">
        <v>346</v>
      </c>
      <c r="E903" s="3">
        <v>43560.729502314818</v>
      </c>
      <c r="F903" t="s">
        <v>1679</v>
      </c>
      <c r="G903">
        <v>13</v>
      </c>
      <c r="H903">
        <v>2</v>
      </c>
      <c r="I903" t="s">
        <v>2480</v>
      </c>
      <c r="J903" t="s">
        <v>3222</v>
      </c>
      <c r="K903" t="s">
        <v>4205</v>
      </c>
      <c r="L903">
        <f t="shared" si="14"/>
        <v>0</v>
      </c>
    </row>
    <row r="904" spans="1:12" x14ac:dyDescent="0.2">
      <c r="A904" t="s">
        <v>620</v>
      </c>
      <c r="B904" s="2" t="s">
        <v>1581</v>
      </c>
      <c r="C904">
        <v>6058</v>
      </c>
      <c r="D904">
        <v>34912</v>
      </c>
      <c r="E904" s="3">
        <v>43560.727488425917</v>
      </c>
      <c r="F904" t="s">
        <v>1679</v>
      </c>
      <c r="G904">
        <v>104</v>
      </c>
      <c r="H904">
        <v>6</v>
      </c>
      <c r="I904" t="s">
        <v>2481</v>
      </c>
      <c r="J904" t="s">
        <v>3223</v>
      </c>
      <c r="K904" t="s">
        <v>4206</v>
      </c>
      <c r="L904">
        <f t="shared" si="14"/>
        <v>1</v>
      </c>
    </row>
    <row r="905" spans="1:12" x14ac:dyDescent="0.2">
      <c r="A905" t="s">
        <v>619</v>
      </c>
      <c r="B905" s="2" t="s">
        <v>1582</v>
      </c>
      <c r="C905">
        <v>397</v>
      </c>
      <c r="D905">
        <v>346</v>
      </c>
      <c r="E905" s="3">
        <v>43560.723715277767</v>
      </c>
      <c r="F905" t="s">
        <v>1679</v>
      </c>
      <c r="G905">
        <v>22</v>
      </c>
      <c r="H905">
        <v>2</v>
      </c>
      <c r="I905" t="s">
        <v>2482</v>
      </c>
      <c r="J905" t="s">
        <v>3224</v>
      </c>
      <c r="K905" t="s">
        <v>4207</v>
      </c>
      <c r="L905">
        <f t="shared" si="14"/>
        <v>0</v>
      </c>
    </row>
    <row r="906" spans="1:12" x14ac:dyDescent="0.2">
      <c r="A906" t="s">
        <v>621</v>
      </c>
      <c r="B906" s="2" t="s">
        <v>1583</v>
      </c>
      <c r="C906">
        <v>365</v>
      </c>
      <c r="D906">
        <v>776</v>
      </c>
      <c r="E906" s="3">
        <v>43560.683680555558</v>
      </c>
      <c r="F906" t="s">
        <v>1679</v>
      </c>
      <c r="G906">
        <v>68</v>
      </c>
      <c r="H906">
        <v>4</v>
      </c>
      <c r="I906" t="s">
        <v>2483</v>
      </c>
      <c r="J906" t="s">
        <v>3225</v>
      </c>
      <c r="K906" t="s">
        <v>4208</v>
      </c>
      <c r="L906">
        <f t="shared" si="14"/>
        <v>0</v>
      </c>
    </row>
    <row r="907" spans="1:12" x14ac:dyDescent="0.2">
      <c r="A907" t="s">
        <v>622</v>
      </c>
      <c r="B907" s="2" t="s">
        <v>1584</v>
      </c>
      <c r="C907">
        <v>205</v>
      </c>
      <c r="D907">
        <v>469</v>
      </c>
      <c r="E907" s="3">
        <v>43560.67869212963</v>
      </c>
      <c r="F907" t="s">
        <v>1679</v>
      </c>
      <c r="G907">
        <v>90</v>
      </c>
      <c r="H907">
        <v>4</v>
      </c>
      <c r="I907" t="s">
        <v>2484</v>
      </c>
      <c r="J907" t="s">
        <v>3226</v>
      </c>
      <c r="K907" t="s">
        <v>4209</v>
      </c>
      <c r="L907">
        <f t="shared" si="14"/>
        <v>0</v>
      </c>
    </row>
    <row r="908" spans="1:12" x14ac:dyDescent="0.2">
      <c r="A908" t="s">
        <v>623</v>
      </c>
      <c r="B908" s="2" t="s">
        <v>1585</v>
      </c>
      <c r="C908">
        <v>173</v>
      </c>
      <c r="D908">
        <v>482</v>
      </c>
      <c r="E908" s="3">
        <v>43560.675543981481</v>
      </c>
      <c r="F908" t="s">
        <v>1680</v>
      </c>
      <c r="G908">
        <v>56</v>
      </c>
      <c r="H908">
        <v>2</v>
      </c>
      <c r="I908" t="s">
        <v>2485</v>
      </c>
      <c r="J908" t="s">
        <v>3227</v>
      </c>
      <c r="K908" t="s">
        <v>4210</v>
      </c>
      <c r="L908">
        <f t="shared" si="14"/>
        <v>0</v>
      </c>
    </row>
    <row r="909" spans="1:12" x14ac:dyDescent="0.2">
      <c r="A909" t="s">
        <v>624</v>
      </c>
      <c r="B909" s="2" t="s">
        <v>1586</v>
      </c>
      <c r="C909">
        <v>4</v>
      </c>
      <c r="D909">
        <v>2101</v>
      </c>
      <c r="E909" s="3">
        <v>43560.667500000003</v>
      </c>
      <c r="F909" t="s">
        <v>1680</v>
      </c>
      <c r="G909">
        <v>145</v>
      </c>
      <c r="H909">
        <v>12</v>
      </c>
      <c r="I909" t="s">
        <v>2486</v>
      </c>
      <c r="J909" t="s">
        <v>3228</v>
      </c>
      <c r="K909" t="s">
        <v>4211</v>
      </c>
      <c r="L909">
        <f t="shared" si="14"/>
        <v>1</v>
      </c>
    </row>
    <row r="910" spans="1:12" x14ac:dyDescent="0.2">
      <c r="A910" t="s">
        <v>625</v>
      </c>
      <c r="B910" s="2" t="s">
        <v>1587</v>
      </c>
      <c r="C910">
        <v>4814</v>
      </c>
      <c r="D910">
        <v>11905</v>
      </c>
      <c r="E910" s="3">
        <v>43560.665891203702</v>
      </c>
      <c r="F910" t="s">
        <v>1679</v>
      </c>
      <c r="G910">
        <v>1109</v>
      </c>
      <c r="H910">
        <v>14</v>
      </c>
      <c r="I910" t="s">
        <v>2487</v>
      </c>
      <c r="J910" t="s">
        <v>3229</v>
      </c>
      <c r="K910" t="s">
        <v>4212</v>
      </c>
      <c r="L910">
        <f t="shared" si="14"/>
        <v>1</v>
      </c>
    </row>
    <row r="911" spans="1:12" x14ac:dyDescent="0.2">
      <c r="A911" t="s">
        <v>626</v>
      </c>
      <c r="B911" s="2" t="s">
        <v>1588</v>
      </c>
      <c r="C911">
        <v>71</v>
      </c>
      <c r="D911">
        <v>959</v>
      </c>
      <c r="E911" s="3">
        <v>43560.662488425929</v>
      </c>
      <c r="F911" t="s">
        <v>1680</v>
      </c>
      <c r="G911">
        <v>68</v>
      </c>
      <c r="H911">
        <v>6</v>
      </c>
      <c r="I911" t="s">
        <v>2488</v>
      </c>
      <c r="J911" t="s">
        <v>3230</v>
      </c>
      <c r="K911" t="s">
        <v>4213</v>
      </c>
      <c r="L911">
        <f t="shared" si="14"/>
        <v>0</v>
      </c>
    </row>
    <row r="912" spans="1:12" x14ac:dyDescent="0.2">
      <c r="A912" t="s">
        <v>627</v>
      </c>
      <c r="B912" s="2" t="s">
        <v>1589</v>
      </c>
      <c r="C912">
        <v>1014</v>
      </c>
      <c r="D912">
        <v>2161</v>
      </c>
      <c r="E912" s="3">
        <v>43560.66128472222</v>
      </c>
      <c r="F912" t="s">
        <v>1680</v>
      </c>
      <c r="G912">
        <v>71</v>
      </c>
      <c r="H912">
        <v>5</v>
      </c>
      <c r="I912" t="s">
        <v>2489</v>
      </c>
      <c r="J912" t="s">
        <v>3231</v>
      </c>
      <c r="K912" t="s">
        <v>4214</v>
      </c>
      <c r="L912">
        <f t="shared" si="14"/>
        <v>0</v>
      </c>
    </row>
    <row r="913" spans="1:12" x14ac:dyDescent="0.2">
      <c r="A913" t="s">
        <v>628</v>
      </c>
      <c r="B913" s="2" t="s">
        <v>1590</v>
      </c>
      <c r="C913">
        <v>63</v>
      </c>
      <c r="D913">
        <v>100</v>
      </c>
      <c r="E913" s="3">
        <v>43560.645844907413</v>
      </c>
      <c r="F913" t="s">
        <v>1679</v>
      </c>
      <c r="G913">
        <v>247</v>
      </c>
      <c r="H913">
        <v>7</v>
      </c>
      <c r="I913" t="s">
        <v>2490</v>
      </c>
      <c r="J913" t="s">
        <v>3232</v>
      </c>
      <c r="K913" t="s">
        <v>4215</v>
      </c>
      <c r="L913">
        <f t="shared" si="14"/>
        <v>1</v>
      </c>
    </row>
    <row r="914" spans="1:12" x14ac:dyDescent="0.2">
      <c r="A914" t="s">
        <v>629</v>
      </c>
      <c r="B914" s="2" t="s">
        <v>1591</v>
      </c>
      <c r="C914">
        <v>454</v>
      </c>
      <c r="D914">
        <v>582</v>
      </c>
      <c r="E914" s="3">
        <v>43560.632638888892</v>
      </c>
      <c r="F914" t="s">
        <v>1679</v>
      </c>
      <c r="G914">
        <v>51</v>
      </c>
      <c r="H914">
        <v>10</v>
      </c>
      <c r="I914" t="s">
        <v>2491</v>
      </c>
      <c r="J914" t="s">
        <v>3233</v>
      </c>
      <c r="K914" t="s">
        <v>4216</v>
      </c>
      <c r="L914">
        <f t="shared" si="14"/>
        <v>0</v>
      </c>
    </row>
    <row r="915" spans="1:12" x14ac:dyDescent="0.2">
      <c r="A915" t="s">
        <v>28</v>
      </c>
      <c r="B915" s="2" t="s">
        <v>1592</v>
      </c>
      <c r="C915">
        <v>489</v>
      </c>
      <c r="D915">
        <v>434</v>
      </c>
      <c r="E915" s="3">
        <v>43560.623819444438</v>
      </c>
      <c r="F915" t="s">
        <v>1679</v>
      </c>
      <c r="G915">
        <v>44</v>
      </c>
      <c r="H915">
        <v>2</v>
      </c>
      <c r="I915" t="s">
        <v>2492</v>
      </c>
      <c r="J915" t="s">
        <v>2771</v>
      </c>
      <c r="K915" t="s">
        <v>4217</v>
      </c>
      <c r="L915">
        <f t="shared" si="14"/>
        <v>0</v>
      </c>
    </row>
    <row r="916" spans="1:12" x14ac:dyDescent="0.2">
      <c r="A916" t="s">
        <v>619</v>
      </c>
      <c r="B916" s="2" t="s">
        <v>1593</v>
      </c>
      <c r="C916">
        <v>397</v>
      </c>
      <c r="D916">
        <v>346</v>
      </c>
      <c r="E916" s="3">
        <v>43560.619953703703</v>
      </c>
      <c r="F916" t="s">
        <v>1679</v>
      </c>
      <c r="G916">
        <v>18</v>
      </c>
      <c r="H916">
        <v>2</v>
      </c>
      <c r="I916" t="s">
        <v>2493</v>
      </c>
      <c r="J916" t="s">
        <v>3234</v>
      </c>
      <c r="K916" t="s">
        <v>4218</v>
      </c>
      <c r="L916">
        <f t="shared" si="14"/>
        <v>0</v>
      </c>
    </row>
    <row r="917" spans="1:12" x14ac:dyDescent="0.2">
      <c r="A917" t="s">
        <v>630</v>
      </c>
      <c r="B917" s="2" t="s">
        <v>1594</v>
      </c>
      <c r="C917">
        <v>494</v>
      </c>
      <c r="D917">
        <v>2629</v>
      </c>
      <c r="E917" s="3">
        <v>43560.611134259263</v>
      </c>
      <c r="F917" t="s">
        <v>1679</v>
      </c>
      <c r="G917">
        <v>129</v>
      </c>
      <c r="H917">
        <v>7</v>
      </c>
      <c r="I917" t="s">
        <v>2494</v>
      </c>
      <c r="J917" t="s">
        <v>3235</v>
      </c>
      <c r="K917" t="s">
        <v>4219</v>
      </c>
      <c r="L917">
        <f t="shared" si="14"/>
        <v>1</v>
      </c>
    </row>
    <row r="918" spans="1:12" x14ac:dyDescent="0.2">
      <c r="A918" t="s">
        <v>631</v>
      </c>
      <c r="B918" s="2" t="s">
        <v>1595</v>
      </c>
      <c r="C918">
        <v>7504</v>
      </c>
      <c r="D918">
        <v>2415</v>
      </c>
      <c r="E918" s="3">
        <v>43560.605706018519</v>
      </c>
      <c r="F918" t="s">
        <v>1679</v>
      </c>
      <c r="G918">
        <v>36</v>
      </c>
      <c r="H918">
        <v>4</v>
      </c>
      <c r="I918" t="s">
        <v>2495</v>
      </c>
      <c r="J918" t="s">
        <v>3236</v>
      </c>
      <c r="K918" t="s">
        <v>4220</v>
      </c>
      <c r="L918">
        <f t="shared" si="14"/>
        <v>0</v>
      </c>
    </row>
    <row r="919" spans="1:12" x14ac:dyDescent="0.2">
      <c r="A919" t="s">
        <v>277</v>
      </c>
      <c r="B919" s="2" t="s">
        <v>1596</v>
      </c>
      <c r="C919">
        <v>988</v>
      </c>
      <c r="D919">
        <v>1077</v>
      </c>
      <c r="E919" s="3">
        <v>43560.603333333333</v>
      </c>
      <c r="F919" t="s">
        <v>1679</v>
      </c>
      <c r="G919">
        <v>34</v>
      </c>
      <c r="H919">
        <v>3</v>
      </c>
      <c r="I919" t="s">
        <v>2496</v>
      </c>
      <c r="J919" t="s">
        <v>3237</v>
      </c>
      <c r="K919" t="s">
        <v>4221</v>
      </c>
      <c r="L919">
        <f t="shared" si="14"/>
        <v>0</v>
      </c>
    </row>
    <row r="920" spans="1:12" x14ac:dyDescent="0.2">
      <c r="A920" t="s">
        <v>632</v>
      </c>
      <c r="B920" s="2" t="s">
        <v>1597</v>
      </c>
      <c r="C920">
        <v>94</v>
      </c>
      <c r="D920">
        <v>920</v>
      </c>
      <c r="E920" s="3">
        <v>43560.579004629632</v>
      </c>
      <c r="F920" t="s">
        <v>1679</v>
      </c>
      <c r="G920">
        <v>73</v>
      </c>
      <c r="H920">
        <v>5</v>
      </c>
      <c r="I920" t="s">
        <v>2497</v>
      </c>
      <c r="J920" t="s">
        <v>3238</v>
      </c>
      <c r="K920" t="s">
        <v>4222</v>
      </c>
      <c r="L920">
        <f t="shared" si="14"/>
        <v>0</v>
      </c>
    </row>
    <row r="921" spans="1:12" x14ac:dyDescent="0.2">
      <c r="A921" t="s">
        <v>633</v>
      </c>
      <c r="B921" s="2" t="s">
        <v>1598</v>
      </c>
      <c r="C921">
        <v>21</v>
      </c>
      <c r="D921">
        <v>66</v>
      </c>
      <c r="E921" s="3">
        <v>43560.576620370368</v>
      </c>
      <c r="F921" t="s">
        <v>1679</v>
      </c>
      <c r="G921">
        <v>63</v>
      </c>
      <c r="H921">
        <v>10</v>
      </c>
      <c r="I921" t="s">
        <v>2498</v>
      </c>
      <c r="J921" t="s">
        <v>3239</v>
      </c>
      <c r="K921" t="s">
        <v>4223</v>
      </c>
      <c r="L921">
        <f t="shared" si="14"/>
        <v>0</v>
      </c>
    </row>
    <row r="922" spans="1:12" x14ac:dyDescent="0.2">
      <c r="A922" t="s">
        <v>634</v>
      </c>
      <c r="B922" s="2" t="s">
        <v>1599</v>
      </c>
      <c r="C922">
        <v>310</v>
      </c>
      <c r="D922">
        <v>558</v>
      </c>
      <c r="E922" s="3">
        <v>43560.553206018521</v>
      </c>
      <c r="F922" t="s">
        <v>1679</v>
      </c>
      <c r="G922">
        <v>39</v>
      </c>
      <c r="H922">
        <v>2</v>
      </c>
      <c r="I922" t="s">
        <v>2499</v>
      </c>
      <c r="J922" t="s">
        <v>3240</v>
      </c>
      <c r="K922" t="s">
        <v>4224</v>
      </c>
      <c r="L922">
        <f t="shared" si="14"/>
        <v>0</v>
      </c>
    </row>
    <row r="923" spans="1:12" x14ac:dyDescent="0.2">
      <c r="A923" t="s">
        <v>635</v>
      </c>
      <c r="B923" s="2" t="s">
        <v>1600</v>
      </c>
      <c r="C923">
        <v>0</v>
      </c>
      <c r="D923">
        <v>125</v>
      </c>
      <c r="E923" s="3">
        <v>43560.477337962962</v>
      </c>
      <c r="F923" t="s">
        <v>1679</v>
      </c>
      <c r="G923">
        <v>19</v>
      </c>
      <c r="H923">
        <v>2</v>
      </c>
      <c r="I923" t="s">
        <v>2500</v>
      </c>
      <c r="J923" t="s">
        <v>3241</v>
      </c>
      <c r="K923" t="s">
        <v>4225</v>
      </c>
      <c r="L923">
        <f t="shared" si="14"/>
        <v>0</v>
      </c>
    </row>
    <row r="924" spans="1:12" x14ac:dyDescent="0.2">
      <c r="A924" t="s">
        <v>636</v>
      </c>
      <c r="B924" s="2" t="s">
        <v>1601</v>
      </c>
      <c r="C924">
        <v>38</v>
      </c>
      <c r="D924">
        <v>3690</v>
      </c>
      <c r="E924" s="3">
        <v>43560.47619212963</v>
      </c>
      <c r="F924" t="s">
        <v>1679</v>
      </c>
      <c r="G924">
        <v>4957</v>
      </c>
      <c r="H924">
        <v>413</v>
      </c>
      <c r="I924" t="s">
        <v>2501</v>
      </c>
      <c r="J924" t="s">
        <v>3242</v>
      </c>
      <c r="K924" t="s">
        <v>4226</v>
      </c>
      <c r="L924">
        <f t="shared" si="14"/>
        <v>1</v>
      </c>
    </row>
    <row r="925" spans="1:12" x14ac:dyDescent="0.2">
      <c r="A925" t="s">
        <v>507</v>
      </c>
      <c r="B925" s="2" t="s">
        <v>1602</v>
      </c>
      <c r="C925">
        <v>118</v>
      </c>
      <c r="D925">
        <v>890</v>
      </c>
      <c r="E925" s="3">
        <v>43560.463877314818</v>
      </c>
      <c r="F925" t="s">
        <v>1679</v>
      </c>
      <c r="G925">
        <v>662</v>
      </c>
      <c r="H925">
        <v>63</v>
      </c>
      <c r="I925" t="s">
        <v>2502</v>
      </c>
      <c r="J925" t="s">
        <v>3243</v>
      </c>
      <c r="K925" t="s">
        <v>4227</v>
      </c>
      <c r="L925">
        <f t="shared" si="14"/>
        <v>1</v>
      </c>
    </row>
    <row r="926" spans="1:12" x14ac:dyDescent="0.2">
      <c r="A926" t="s">
        <v>619</v>
      </c>
      <c r="B926" s="2" t="s">
        <v>1603</v>
      </c>
      <c r="C926">
        <v>397</v>
      </c>
      <c r="D926">
        <v>346</v>
      </c>
      <c r="E926" s="3">
        <v>43560.456354166658</v>
      </c>
      <c r="F926" t="s">
        <v>1679</v>
      </c>
      <c r="G926">
        <v>26</v>
      </c>
      <c r="H926">
        <v>4</v>
      </c>
      <c r="I926" t="s">
        <v>2503</v>
      </c>
      <c r="J926" t="s">
        <v>3244</v>
      </c>
      <c r="K926" t="s">
        <v>4228</v>
      </c>
      <c r="L926">
        <f t="shared" si="14"/>
        <v>0</v>
      </c>
    </row>
    <row r="927" spans="1:12" x14ac:dyDescent="0.2">
      <c r="A927" t="s">
        <v>483</v>
      </c>
      <c r="B927" s="2" t="s">
        <v>1604</v>
      </c>
      <c r="C927">
        <v>1555</v>
      </c>
      <c r="D927">
        <v>17147</v>
      </c>
      <c r="E927" s="3">
        <v>43560.097754629627</v>
      </c>
      <c r="F927" t="s">
        <v>1679</v>
      </c>
      <c r="G927">
        <v>115</v>
      </c>
      <c r="H927">
        <v>2</v>
      </c>
      <c r="I927" t="s">
        <v>2504</v>
      </c>
      <c r="J927" t="s">
        <v>3245</v>
      </c>
      <c r="K927" t="s">
        <v>4229</v>
      </c>
      <c r="L927">
        <f t="shared" si="14"/>
        <v>1</v>
      </c>
    </row>
    <row r="928" spans="1:12" x14ac:dyDescent="0.2">
      <c r="A928" t="s">
        <v>619</v>
      </c>
      <c r="B928" s="2" t="s">
        <v>1605</v>
      </c>
      <c r="C928">
        <v>397</v>
      </c>
      <c r="D928">
        <v>346</v>
      </c>
      <c r="E928" s="3">
        <v>43560.452847222223</v>
      </c>
      <c r="F928" t="s">
        <v>1679</v>
      </c>
      <c r="G928">
        <v>20</v>
      </c>
      <c r="H928">
        <v>2</v>
      </c>
      <c r="I928" t="s">
        <v>2505</v>
      </c>
      <c r="J928" t="s">
        <v>3246</v>
      </c>
      <c r="K928" t="s">
        <v>4230</v>
      </c>
      <c r="L928">
        <f t="shared" si="14"/>
        <v>0</v>
      </c>
    </row>
    <row r="929" spans="1:12" x14ac:dyDescent="0.2">
      <c r="A929" t="s">
        <v>32</v>
      </c>
      <c r="B929" s="2" t="s">
        <v>1606</v>
      </c>
      <c r="C929">
        <v>99</v>
      </c>
      <c r="D929">
        <v>5260</v>
      </c>
      <c r="E929" s="3">
        <v>43560.449907407397</v>
      </c>
      <c r="F929" t="s">
        <v>1679</v>
      </c>
      <c r="G929">
        <v>267</v>
      </c>
      <c r="H929">
        <v>14</v>
      </c>
      <c r="I929" t="s">
        <v>2506</v>
      </c>
      <c r="J929" t="s">
        <v>3247</v>
      </c>
      <c r="K929" t="s">
        <v>4231</v>
      </c>
      <c r="L929">
        <f t="shared" si="14"/>
        <v>1</v>
      </c>
    </row>
    <row r="930" spans="1:12" x14ac:dyDescent="0.2">
      <c r="A930" t="s">
        <v>637</v>
      </c>
      <c r="B930" s="2" t="s">
        <v>1607</v>
      </c>
      <c r="C930">
        <v>1801</v>
      </c>
      <c r="D930">
        <v>60482</v>
      </c>
      <c r="E930" s="3">
        <v>43560.396377314813</v>
      </c>
      <c r="F930" t="s">
        <v>1679</v>
      </c>
      <c r="G930">
        <v>624</v>
      </c>
      <c r="H930">
        <v>4</v>
      </c>
      <c r="I930" t="s">
        <v>2507</v>
      </c>
      <c r="J930" t="s">
        <v>3248</v>
      </c>
      <c r="K930" t="s">
        <v>4232</v>
      </c>
      <c r="L930">
        <f t="shared" si="14"/>
        <v>1</v>
      </c>
    </row>
    <row r="931" spans="1:12" x14ac:dyDescent="0.2">
      <c r="A931" t="s">
        <v>75</v>
      </c>
      <c r="B931" s="2" t="s">
        <v>1608</v>
      </c>
      <c r="C931">
        <v>95</v>
      </c>
      <c r="D931">
        <v>276</v>
      </c>
      <c r="E931" s="3">
        <v>43560.377222222232</v>
      </c>
      <c r="F931" t="s">
        <v>1679</v>
      </c>
      <c r="G931">
        <v>30</v>
      </c>
      <c r="H931">
        <v>2</v>
      </c>
      <c r="I931" t="s">
        <v>2230</v>
      </c>
      <c r="J931" t="s">
        <v>3028</v>
      </c>
      <c r="K931" t="s">
        <v>4233</v>
      </c>
      <c r="L931">
        <f t="shared" si="14"/>
        <v>0</v>
      </c>
    </row>
    <row r="932" spans="1:12" x14ac:dyDescent="0.2">
      <c r="A932" t="s">
        <v>507</v>
      </c>
      <c r="B932" s="2" t="s">
        <v>1609</v>
      </c>
      <c r="C932">
        <v>118</v>
      </c>
      <c r="D932">
        <v>890</v>
      </c>
      <c r="E932" s="3">
        <v>43560.367002314822</v>
      </c>
      <c r="F932" t="s">
        <v>1679</v>
      </c>
      <c r="G932">
        <v>84</v>
      </c>
      <c r="H932">
        <v>4</v>
      </c>
      <c r="I932" t="s">
        <v>2508</v>
      </c>
      <c r="J932" t="s">
        <v>3243</v>
      </c>
      <c r="K932" t="s">
        <v>4234</v>
      </c>
      <c r="L932">
        <f t="shared" si="14"/>
        <v>0</v>
      </c>
    </row>
    <row r="933" spans="1:12" x14ac:dyDescent="0.2">
      <c r="A933" t="s">
        <v>638</v>
      </c>
      <c r="B933" s="2" t="s">
        <v>1610</v>
      </c>
      <c r="C933">
        <v>385</v>
      </c>
      <c r="D933">
        <v>146</v>
      </c>
      <c r="E933" s="3">
        <v>43560.344305555547</v>
      </c>
      <c r="F933" t="s">
        <v>1679</v>
      </c>
      <c r="G933">
        <v>11</v>
      </c>
      <c r="H933">
        <v>2</v>
      </c>
      <c r="I933" t="s">
        <v>2509</v>
      </c>
      <c r="J933" t="s">
        <v>3249</v>
      </c>
      <c r="K933" t="s">
        <v>4235</v>
      </c>
      <c r="L933">
        <f t="shared" si="14"/>
        <v>0</v>
      </c>
    </row>
    <row r="934" spans="1:12" x14ac:dyDescent="0.2">
      <c r="A934" t="s">
        <v>446</v>
      </c>
      <c r="B934" s="2" t="s">
        <v>1611</v>
      </c>
      <c r="C934">
        <v>0</v>
      </c>
      <c r="D934">
        <v>1393</v>
      </c>
      <c r="E934" s="3">
        <v>43560.339513888888</v>
      </c>
      <c r="F934" t="s">
        <v>1679</v>
      </c>
      <c r="G934">
        <v>17</v>
      </c>
      <c r="H934">
        <v>10</v>
      </c>
      <c r="I934" t="s">
        <v>2510</v>
      </c>
      <c r="J934" t="s">
        <v>3250</v>
      </c>
      <c r="K934" t="s">
        <v>4236</v>
      </c>
      <c r="L934">
        <f t="shared" si="14"/>
        <v>0</v>
      </c>
    </row>
    <row r="935" spans="1:12" x14ac:dyDescent="0.2">
      <c r="A935" t="s">
        <v>639</v>
      </c>
      <c r="B935" s="2" t="s">
        <v>1612</v>
      </c>
      <c r="C935">
        <v>537</v>
      </c>
      <c r="D935">
        <v>146</v>
      </c>
      <c r="E935" s="3">
        <v>43560.336724537039</v>
      </c>
      <c r="F935" t="s">
        <v>1679</v>
      </c>
      <c r="G935">
        <v>18</v>
      </c>
      <c r="H935">
        <v>2</v>
      </c>
      <c r="I935" t="s">
        <v>2511</v>
      </c>
      <c r="J935" t="s">
        <v>3251</v>
      </c>
      <c r="K935" t="s">
        <v>4237</v>
      </c>
      <c r="L935">
        <f t="shared" si="14"/>
        <v>0</v>
      </c>
    </row>
    <row r="936" spans="1:12" x14ac:dyDescent="0.2">
      <c r="A936" t="s">
        <v>446</v>
      </c>
      <c r="B936" s="2" t="s">
        <v>1613</v>
      </c>
      <c r="C936">
        <v>0</v>
      </c>
      <c r="D936">
        <v>1393</v>
      </c>
      <c r="E936" s="3">
        <v>43560.332060185188</v>
      </c>
      <c r="F936" t="s">
        <v>1679</v>
      </c>
      <c r="G936">
        <v>24</v>
      </c>
      <c r="H936">
        <v>9</v>
      </c>
      <c r="I936" t="s">
        <v>2510</v>
      </c>
      <c r="J936" t="s">
        <v>3250</v>
      </c>
      <c r="K936" t="s">
        <v>4238</v>
      </c>
      <c r="L936">
        <f t="shared" si="14"/>
        <v>0</v>
      </c>
    </row>
    <row r="937" spans="1:12" x14ac:dyDescent="0.2">
      <c r="A937" t="s">
        <v>446</v>
      </c>
      <c r="B937" s="2" t="s">
        <v>1614</v>
      </c>
      <c r="C937">
        <v>0</v>
      </c>
      <c r="D937">
        <v>1393</v>
      </c>
      <c r="E937" s="3">
        <v>43560.327245370368</v>
      </c>
      <c r="F937" t="s">
        <v>1679</v>
      </c>
      <c r="G937">
        <v>29</v>
      </c>
      <c r="H937">
        <v>11</v>
      </c>
      <c r="I937" t="s">
        <v>2512</v>
      </c>
      <c r="J937" t="s">
        <v>3252</v>
      </c>
      <c r="K937" t="s">
        <v>4239</v>
      </c>
      <c r="L937">
        <f t="shared" si="14"/>
        <v>0</v>
      </c>
    </row>
    <row r="938" spans="1:12" x14ac:dyDescent="0.2">
      <c r="A938" t="s">
        <v>623</v>
      </c>
      <c r="B938" s="2" t="s">
        <v>1615</v>
      </c>
      <c r="C938">
        <v>173</v>
      </c>
      <c r="D938">
        <v>482</v>
      </c>
      <c r="E938" s="3">
        <v>43560.298333333332</v>
      </c>
      <c r="F938" t="s">
        <v>1680</v>
      </c>
      <c r="G938">
        <v>42</v>
      </c>
      <c r="H938">
        <v>2</v>
      </c>
      <c r="I938" t="s">
        <v>2513</v>
      </c>
      <c r="J938" t="s">
        <v>3227</v>
      </c>
      <c r="K938" t="s">
        <v>4240</v>
      </c>
      <c r="L938">
        <f t="shared" si="14"/>
        <v>0</v>
      </c>
    </row>
    <row r="939" spans="1:12" x14ac:dyDescent="0.2">
      <c r="A939" t="s">
        <v>640</v>
      </c>
      <c r="B939" s="2" t="s">
        <v>1616</v>
      </c>
      <c r="C939">
        <v>161</v>
      </c>
      <c r="D939">
        <v>488</v>
      </c>
      <c r="E939" s="3">
        <v>43560.275462962964</v>
      </c>
      <c r="F939" t="s">
        <v>1679</v>
      </c>
      <c r="G939">
        <v>36</v>
      </c>
      <c r="H939">
        <v>2</v>
      </c>
      <c r="I939" t="s">
        <v>2514</v>
      </c>
      <c r="J939" t="s">
        <v>3253</v>
      </c>
      <c r="K939" t="s">
        <v>4241</v>
      </c>
      <c r="L939">
        <f t="shared" si="14"/>
        <v>0</v>
      </c>
    </row>
    <row r="940" spans="1:12" x14ac:dyDescent="0.2">
      <c r="A940" t="s">
        <v>461</v>
      </c>
      <c r="B940" s="2" t="s">
        <v>1617</v>
      </c>
      <c r="C940">
        <v>6257</v>
      </c>
      <c r="D940">
        <v>23654</v>
      </c>
      <c r="E940" s="3">
        <v>43560.268078703702</v>
      </c>
      <c r="F940" t="s">
        <v>1679</v>
      </c>
      <c r="G940">
        <v>687</v>
      </c>
      <c r="H940">
        <v>27</v>
      </c>
      <c r="I940" t="s">
        <v>2515</v>
      </c>
      <c r="J940" t="s">
        <v>3045</v>
      </c>
      <c r="K940" t="s">
        <v>4242</v>
      </c>
      <c r="L940">
        <f t="shared" si="14"/>
        <v>1</v>
      </c>
    </row>
    <row r="941" spans="1:12" x14ac:dyDescent="0.2">
      <c r="A941" t="s">
        <v>641</v>
      </c>
      <c r="B941" s="2" t="s">
        <v>1618</v>
      </c>
      <c r="C941">
        <v>226</v>
      </c>
      <c r="D941">
        <v>214</v>
      </c>
      <c r="E941" s="3">
        <v>43560.232673611114</v>
      </c>
      <c r="F941" t="s">
        <v>1679</v>
      </c>
      <c r="G941">
        <v>27</v>
      </c>
      <c r="H941">
        <v>5</v>
      </c>
      <c r="I941" t="s">
        <v>2516</v>
      </c>
      <c r="J941" t="s">
        <v>3254</v>
      </c>
      <c r="K941" t="s">
        <v>4243</v>
      </c>
      <c r="L941">
        <f t="shared" si="14"/>
        <v>0</v>
      </c>
    </row>
    <row r="942" spans="1:12" x14ac:dyDescent="0.2">
      <c r="A942" t="s">
        <v>638</v>
      </c>
      <c r="B942" s="2" t="s">
        <v>1619</v>
      </c>
      <c r="C942">
        <v>385</v>
      </c>
      <c r="D942">
        <v>146</v>
      </c>
      <c r="E942" s="3">
        <v>43560.221284722233</v>
      </c>
      <c r="F942" t="s">
        <v>1679</v>
      </c>
      <c r="G942">
        <v>12</v>
      </c>
      <c r="H942">
        <v>2</v>
      </c>
      <c r="I942" t="s">
        <v>2517</v>
      </c>
      <c r="J942" t="s">
        <v>3249</v>
      </c>
      <c r="K942" t="s">
        <v>4244</v>
      </c>
      <c r="L942">
        <f t="shared" si="14"/>
        <v>0</v>
      </c>
    </row>
    <row r="943" spans="1:12" x14ac:dyDescent="0.2">
      <c r="A943" t="s">
        <v>642</v>
      </c>
      <c r="B943" s="2" t="s">
        <v>1620</v>
      </c>
      <c r="C943">
        <v>895</v>
      </c>
      <c r="D943">
        <v>228</v>
      </c>
      <c r="E943" s="3">
        <v>43560.217557870368</v>
      </c>
      <c r="F943" t="s">
        <v>1679</v>
      </c>
      <c r="G943">
        <v>14</v>
      </c>
      <c r="H943">
        <v>2</v>
      </c>
      <c r="I943" t="s">
        <v>2518</v>
      </c>
      <c r="J943" t="s">
        <v>3255</v>
      </c>
      <c r="K943" t="s">
        <v>4245</v>
      </c>
      <c r="L943">
        <f t="shared" si="14"/>
        <v>0</v>
      </c>
    </row>
    <row r="944" spans="1:12" x14ac:dyDescent="0.2">
      <c r="A944" t="s">
        <v>643</v>
      </c>
      <c r="B944" s="2" t="s">
        <v>1621</v>
      </c>
      <c r="C944">
        <v>17</v>
      </c>
      <c r="D944">
        <v>440</v>
      </c>
      <c r="E944" s="3">
        <v>43560.216400462959</v>
      </c>
      <c r="F944" t="s">
        <v>1679</v>
      </c>
      <c r="G944">
        <v>62</v>
      </c>
      <c r="H944">
        <v>5</v>
      </c>
      <c r="I944" t="s">
        <v>2519</v>
      </c>
      <c r="J944" t="s">
        <v>3256</v>
      </c>
      <c r="K944" t="s">
        <v>4246</v>
      </c>
      <c r="L944">
        <f t="shared" si="14"/>
        <v>0</v>
      </c>
    </row>
    <row r="945" spans="1:12" x14ac:dyDescent="0.2">
      <c r="A945" t="s">
        <v>638</v>
      </c>
      <c r="B945" s="2" t="s">
        <v>1622</v>
      </c>
      <c r="C945">
        <v>385</v>
      </c>
      <c r="D945">
        <v>146</v>
      </c>
      <c r="E945" s="3">
        <v>43560.213888888888</v>
      </c>
      <c r="F945" t="s">
        <v>1679</v>
      </c>
      <c r="G945">
        <v>7</v>
      </c>
      <c r="H945">
        <v>3</v>
      </c>
      <c r="I945" t="s">
        <v>2509</v>
      </c>
      <c r="J945" t="s">
        <v>3249</v>
      </c>
      <c r="K945" t="s">
        <v>4247</v>
      </c>
      <c r="L945">
        <f t="shared" si="14"/>
        <v>0</v>
      </c>
    </row>
    <row r="946" spans="1:12" x14ac:dyDescent="0.2">
      <c r="A946" t="s">
        <v>38</v>
      </c>
      <c r="B946" s="2" t="s">
        <v>1623</v>
      </c>
      <c r="C946">
        <v>5418</v>
      </c>
      <c r="D946">
        <v>5287</v>
      </c>
      <c r="E946" s="3">
        <v>43560.210810185177</v>
      </c>
      <c r="F946" t="s">
        <v>1679</v>
      </c>
      <c r="G946">
        <v>562</v>
      </c>
      <c r="H946">
        <v>5</v>
      </c>
      <c r="I946" t="s">
        <v>1709</v>
      </c>
      <c r="J946" t="s">
        <v>2601</v>
      </c>
      <c r="K946" t="s">
        <v>4248</v>
      </c>
      <c r="L946">
        <f t="shared" si="14"/>
        <v>1</v>
      </c>
    </row>
    <row r="947" spans="1:12" x14ac:dyDescent="0.2">
      <c r="A947" t="s">
        <v>644</v>
      </c>
      <c r="B947" s="2" t="s">
        <v>1624</v>
      </c>
      <c r="C947">
        <v>333</v>
      </c>
      <c r="D947">
        <v>969</v>
      </c>
      <c r="E947" s="3">
        <v>43560.204907407409</v>
      </c>
      <c r="F947" t="s">
        <v>1679</v>
      </c>
      <c r="G947">
        <v>75</v>
      </c>
      <c r="H947">
        <v>10</v>
      </c>
      <c r="I947" t="s">
        <v>2520</v>
      </c>
      <c r="J947" t="s">
        <v>3257</v>
      </c>
      <c r="K947" t="s">
        <v>4249</v>
      </c>
      <c r="L947">
        <f t="shared" si="14"/>
        <v>0</v>
      </c>
    </row>
    <row r="948" spans="1:12" x14ac:dyDescent="0.2">
      <c r="A948" t="s">
        <v>645</v>
      </c>
      <c r="B948" s="2" t="s">
        <v>1625</v>
      </c>
      <c r="C948">
        <v>327</v>
      </c>
      <c r="D948">
        <v>852</v>
      </c>
      <c r="E948" s="3">
        <v>43560.194907407407</v>
      </c>
      <c r="F948" t="s">
        <v>1679</v>
      </c>
      <c r="G948">
        <v>39</v>
      </c>
      <c r="H948">
        <v>5</v>
      </c>
      <c r="I948" t="s">
        <v>2521</v>
      </c>
      <c r="J948" t="s">
        <v>3258</v>
      </c>
      <c r="K948" t="s">
        <v>4250</v>
      </c>
      <c r="L948">
        <f t="shared" si="14"/>
        <v>0</v>
      </c>
    </row>
    <row r="949" spans="1:12" x14ac:dyDescent="0.2">
      <c r="A949" t="s">
        <v>646</v>
      </c>
      <c r="B949" s="2" t="s">
        <v>1626</v>
      </c>
      <c r="C949">
        <v>152</v>
      </c>
      <c r="D949">
        <v>514</v>
      </c>
      <c r="E949" s="3">
        <v>43560.175659722219</v>
      </c>
      <c r="F949" t="s">
        <v>1679</v>
      </c>
      <c r="G949">
        <v>52</v>
      </c>
      <c r="H949">
        <v>2</v>
      </c>
      <c r="I949" t="s">
        <v>2522</v>
      </c>
      <c r="J949" t="s">
        <v>3259</v>
      </c>
      <c r="K949" t="s">
        <v>4251</v>
      </c>
      <c r="L949">
        <f t="shared" si="14"/>
        <v>0</v>
      </c>
    </row>
    <row r="950" spans="1:12" x14ac:dyDescent="0.2">
      <c r="A950" t="s">
        <v>614</v>
      </c>
      <c r="B950" s="2" t="s">
        <v>1627</v>
      </c>
      <c r="C950">
        <v>22</v>
      </c>
      <c r="D950">
        <v>24</v>
      </c>
      <c r="E950" s="3">
        <v>43560.164166666669</v>
      </c>
      <c r="F950" t="s">
        <v>1679</v>
      </c>
      <c r="G950">
        <v>10</v>
      </c>
      <c r="H950">
        <v>3</v>
      </c>
      <c r="I950" t="s">
        <v>2523</v>
      </c>
      <c r="J950" t="s">
        <v>3260</v>
      </c>
      <c r="K950" t="s">
        <v>4252</v>
      </c>
      <c r="L950">
        <f t="shared" si="14"/>
        <v>0</v>
      </c>
    </row>
    <row r="951" spans="1:12" x14ac:dyDescent="0.2">
      <c r="A951" t="s">
        <v>647</v>
      </c>
      <c r="B951" s="2" t="s">
        <v>1628</v>
      </c>
      <c r="C951">
        <v>416</v>
      </c>
      <c r="D951">
        <v>512</v>
      </c>
      <c r="E951" s="3">
        <v>43560.160925925928</v>
      </c>
      <c r="F951" t="s">
        <v>1679</v>
      </c>
      <c r="G951">
        <v>25</v>
      </c>
      <c r="H951">
        <v>3</v>
      </c>
      <c r="I951" t="s">
        <v>2524</v>
      </c>
      <c r="J951" t="s">
        <v>3261</v>
      </c>
      <c r="K951" t="s">
        <v>4253</v>
      </c>
      <c r="L951">
        <f t="shared" si="14"/>
        <v>0</v>
      </c>
    </row>
    <row r="952" spans="1:12" x14ac:dyDescent="0.2">
      <c r="A952" t="s">
        <v>648</v>
      </c>
      <c r="B952" s="2" t="s">
        <v>1629</v>
      </c>
      <c r="C952">
        <v>38</v>
      </c>
      <c r="D952">
        <v>114</v>
      </c>
      <c r="E952" s="3">
        <v>43560.132662037038</v>
      </c>
      <c r="F952" t="s">
        <v>1679</v>
      </c>
      <c r="G952">
        <v>32</v>
      </c>
      <c r="H952">
        <v>2</v>
      </c>
      <c r="I952" t="s">
        <v>2525</v>
      </c>
      <c r="J952" t="s">
        <v>3262</v>
      </c>
      <c r="K952" t="s">
        <v>4254</v>
      </c>
      <c r="L952">
        <f t="shared" si="14"/>
        <v>0</v>
      </c>
    </row>
    <row r="953" spans="1:12" x14ac:dyDescent="0.2">
      <c r="A953" t="s">
        <v>649</v>
      </c>
      <c r="B953" s="2" t="s">
        <v>1630</v>
      </c>
      <c r="C953">
        <v>77</v>
      </c>
      <c r="D953">
        <v>64466</v>
      </c>
      <c r="E953" s="3">
        <v>43560.109733796293</v>
      </c>
      <c r="F953" t="s">
        <v>1679</v>
      </c>
      <c r="G953">
        <v>270</v>
      </c>
      <c r="H953">
        <v>4</v>
      </c>
      <c r="I953" t="s">
        <v>2526</v>
      </c>
      <c r="J953" t="s">
        <v>3263</v>
      </c>
      <c r="K953" t="s">
        <v>4255</v>
      </c>
      <c r="L953">
        <f t="shared" si="14"/>
        <v>1</v>
      </c>
    </row>
    <row r="954" spans="1:12" x14ac:dyDescent="0.2">
      <c r="A954" t="s">
        <v>650</v>
      </c>
      <c r="B954" s="2" t="s">
        <v>1631</v>
      </c>
      <c r="C954">
        <v>258</v>
      </c>
      <c r="D954">
        <v>159</v>
      </c>
      <c r="E954" s="3">
        <v>43560.031504629631</v>
      </c>
      <c r="F954" t="s">
        <v>1679</v>
      </c>
      <c r="G954">
        <v>87</v>
      </c>
      <c r="H954">
        <v>9</v>
      </c>
      <c r="I954" t="s">
        <v>2527</v>
      </c>
      <c r="J954" t="s">
        <v>3264</v>
      </c>
      <c r="K954" t="s">
        <v>4256</v>
      </c>
      <c r="L954">
        <f t="shared" si="14"/>
        <v>0</v>
      </c>
    </row>
    <row r="955" spans="1:12" x14ac:dyDescent="0.2">
      <c r="A955" t="s">
        <v>619</v>
      </c>
      <c r="B955" s="2" t="s">
        <v>1632</v>
      </c>
      <c r="C955">
        <v>397</v>
      </c>
      <c r="D955">
        <v>346</v>
      </c>
      <c r="E955" s="3">
        <v>43559.989270833343</v>
      </c>
      <c r="F955" t="s">
        <v>1679</v>
      </c>
      <c r="G955">
        <v>11</v>
      </c>
      <c r="H955">
        <v>2</v>
      </c>
      <c r="I955" t="s">
        <v>2528</v>
      </c>
      <c r="J955" t="s">
        <v>3265</v>
      </c>
      <c r="K955" t="s">
        <v>4257</v>
      </c>
      <c r="L955">
        <f t="shared" si="14"/>
        <v>0</v>
      </c>
    </row>
    <row r="956" spans="1:12" x14ac:dyDescent="0.2">
      <c r="A956" t="s">
        <v>651</v>
      </c>
      <c r="B956" s="2" t="s">
        <v>1633</v>
      </c>
      <c r="C956">
        <v>566</v>
      </c>
      <c r="D956">
        <v>26898</v>
      </c>
      <c r="E956" s="3">
        <v>43559.971134259264</v>
      </c>
      <c r="F956" t="s">
        <v>1679</v>
      </c>
      <c r="G956">
        <v>1119</v>
      </c>
      <c r="H956">
        <v>79</v>
      </c>
      <c r="I956" t="s">
        <v>2529</v>
      </c>
      <c r="J956" t="s">
        <v>3266</v>
      </c>
      <c r="K956" t="s">
        <v>4258</v>
      </c>
      <c r="L956">
        <f t="shared" si="14"/>
        <v>1</v>
      </c>
    </row>
    <row r="957" spans="1:12" x14ac:dyDescent="0.2">
      <c r="A957" t="s">
        <v>652</v>
      </c>
      <c r="B957" s="2" t="s">
        <v>1634</v>
      </c>
      <c r="C957">
        <v>336</v>
      </c>
      <c r="D957">
        <v>173</v>
      </c>
      <c r="E957" s="3">
        <v>43559.931909722232</v>
      </c>
      <c r="F957" t="s">
        <v>1679</v>
      </c>
      <c r="G957">
        <v>39</v>
      </c>
      <c r="H957">
        <v>4</v>
      </c>
      <c r="I957" t="s">
        <v>2530</v>
      </c>
      <c r="J957" t="s">
        <v>3267</v>
      </c>
      <c r="K957" t="s">
        <v>4259</v>
      </c>
      <c r="L957">
        <f t="shared" si="14"/>
        <v>0</v>
      </c>
    </row>
    <row r="958" spans="1:12" x14ac:dyDescent="0.2">
      <c r="A958" t="s">
        <v>653</v>
      </c>
      <c r="B958" s="2" t="s">
        <v>1635</v>
      </c>
      <c r="C958">
        <v>282</v>
      </c>
      <c r="D958">
        <v>197</v>
      </c>
      <c r="E958" s="3">
        <v>43559.919085648151</v>
      </c>
      <c r="F958" t="s">
        <v>1679</v>
      </c>
      <c r="G958">
        <v>38</v>
      </c>
      <c r="H958">
        <v>6</v>
      </c>
      <c r="I958" t="s">
        <v>2531</v>
      </c>
      <c r="J958" t="s">
        <v>3268</v>
      </c>
      <c r="K958" t="s">
        <v>4260</v>
      </c>
      <c r="L958">
        <f t="shared" si="14"/>
        <v>0</v>
      </c>
    </row>
    <row r="959" spans="1:12" x14ac:dyDescent="0.2">
      <c r="A959" t="s">
        <v>159</v>
      </c>
      <c r="B959" s="2" t="s">
        <v>1636</v>
      </c>
      <c r="C959">
        <v>562</v>
      </c>
      <c r="D959">
        <v>8679</v>
      </c>
      <c r="E959" s="3">
        <v>43559.89570601852</v>
      </c>
      <c r="F959" t="s">
        <v>1679</v>
      </c>
      <c r="G959">
        <v>2616</v>
      </c>
      <c r="H959">
        <v>100</v>
      </c>
      <c r="I959" t="s">
        <v>2532</v>
      </c>
      <c r="J959" t="s">
        <v>2718</v>
      </c>
      <c r="K959" t="s">
        <v>4261</v>
      </c>
      <c r="L959">
        <f t="shared" si="14"/>
        <v>1</v>
      </c>
    </row>
    <row r="960" spans="1:12" x14ac:dyDescent="0.2">
      <c r="A960" t="s">
        <v>654</v>
      </c>
      <c r="B960" s="2" t="s">
        <v>1637</v>
      </c>
      <c r="C960">
        <v>201</v>
      </c>
      <c r="D960">
        <v>316</v>
      </c>
      <c r="E960" s="3">
        <v>43559.889085648138</v>
      </c>
      <c r="F960" t="s">
        <v>1679</v>
      </c>
      <c r="G960">
        <v>46</v>
      </c>
      <c r="H960">
        <v>3</v>
      </c>
      <c r="I960" t="s">
        <v>2533</v>
      </c>
      <c r="J960" t="s">
        <v>3269</v>
      </c>
      <c r="K960" t="s">
        <v>4262</v>
      </c>
      <c r="L960">
        <f t="shared" si="14"/>
        <v>0</v>
      </c>
    </row>
    <row r="961" spans="1:12" x14ac:dyDescent="0.2">
      <c r="A961" t="s">
        <v>655</v>
      </c>
      <c r="B961" s="2" t="s">
        <v>1638</v>
      </c>
      <c r="C961">
        <v>494</v>
      </c>
      <c r="D961">
        <v>733</v>
      </c>
      <c r="E961" s="3">
        <v>43559.877013888887</v>
      </c>
      <c r="F961" t="s">
        <v>1679</v>
      </c>
      <c r="G961">
        <v>36</v>
      </c>
      <c r="H961">
        <v>3</v>
      </c>
      <c r="I961" t="s">
        <v>2534</v>
      </c>
      <c r="J961" t="s">
        <v>3270</v>
      </c>
      <c r="K961" t="s">
        <v>4263</v>
      </c>
      <c r="L961">
        <f t="shared" si="14"/>
        <v>0</v>
      </c>
    </row>
    <row r="962" spans="1:12" x14ac:dyDescent="0.2">
      <c r="A962" t="s">
        <v>656</v>
      </c>
      <c r="B962" s="2" t="s">
        <v>1639</v>
      </c>
      <c r="C962">
        <v>1868</v>
      </c>
      <c r="D962">
        <v>1884</v>
      </c>
      <c r="E962" s="3">
        <v>43559.875428240739</v>
      </c>
      <c r="F962" t="s">
        <v>1679</v>
      </c>
      <c r="G962">
        <v>32</v>
      </c>
      <c r="H962">
        <v>3</v>
      </c>
      <c r="I962" t="s">
        <v>2535</v>
      </c>
      <c r="J962" t="s">
        <v>3205</v>
      </c>
      <c r="K962" t="s">
        <v>4264</v>
      </c>
      <c r="L962">
        <f t="shared" si="14"/>
        <v>0</v>
      </c>
    </row>
    <row r="963" spans="1:12" x14ac:dyDescent="0.2">
      <c r="A963" t="s">
        <v>657</v>
      </c>
      <c r="B963" s="2" t="s">
        <v>1640</v>
      </c>
      <c r="C963">
        <v>1195</v>
      </c>
      <c r="D963">
        <v>97111</v>
      </c>
      <c r="E963" s="3">
        <v>43559.858449074083</v>
      </c>
      <c r="F963" t="s">
        <v>1679</v>
      </c>
      <c r="G963">
        <v>497</v>
      </c>
      <c r="H963">
        <v>13</v>
      </c>
      <c r="I963" t="s">
        <v>2536</v>
      </c>
      <c r="J963" t="s">
        <v>3271</v>
      </c>
      <c r="K963" t="s">
        <v>4265</v>
      </c>
      <c r="L963">
        <f t="shared" ref="L963:L1001" si="15">IF(G963&gt;100, 1, 0)</f>
        <v>1</v>
      </c>
    </row>
    <row r="964" spans="1:12" x14ac:dyDescent="0.2">
      <c r="A964" t="s">
        <v>162</v>
      </c>
      <c r="B964" s="2" t="s">
        <v>1641</v>
      </c>
      <c r="C964">
        <v>2296</v>
      </c>
      <c r="D964">
        <v>2675</v>
      </c>
      <c r="E964" s="3">
        <v>43559.817546296297</v>
      </c>
      <c r="F964" t="s">
        <v>1679</v>
      </c>
      <c r="G964">
        <v>441</v>
      </c>
      <c r="H964">
        <v>3</v>
      </c>
      <c r="I964" t="s">
        <v>2537</v>
      </c>
      <c r="J964" t="s">
        <v>3115</v>
      </c>
      <c r="K964" t="s">
        <v>4266</v>
      </c>
      <c r="L964">
        <f t="shared" si="15"/>
        <v>1</v>
      </c>
    </row>
    <row r="965" spans="1:12" x14ac:dyDescent="0.2">
      <c r="A965" t="s">
        <v>162</v>
      </c>
      <c r="B965" s="2" t="s">
        <v>1642</v>
      </c>
      <c r="C965">
        <v>2296</v>
      </c>
      <c r="D965">
        <v>2675</v>
      </c>
      <c r="E965" s="3">
        <v>43559.817465277767</v>
      </c>
      <c r="F965" t="s">
        <v>1679</v>
      </c>
      <c r="G965">
        <v>620</v>
      </c>
      <c r="H965">
        <v>2</v>
      </c>
      <c r="I965" t="s">
        <v>2537</v>
      </c>
      <c r="J965" t="s">
        <v>3115</v>
      </c>
      <c r="K965" t="s">
        <v>4267</v>
      </c>
      <c r="L965">
        <f t="shared" si="15"/>
        <v>1</v>
      </c>
    </row>
    <row r="966" spans="1:12" x14ac:dyDescent="0.2">
      <c r="A966" t="s">
        <v>658</v>
      </c>
      <c r="B966" s="2" t="s">
        <v>1643</v>
      </c>
      <c r="C966">
        <v>0</v>
      </c>
      <c r="D966">
        <v>27</v>
      </c>
      <c r="E966" s="3">
        <v>43559.810416666667</v>
      </c>
      <c r="F966" t="s">
        <v>1679</v>
      </c>
      <c r="G966">
        <v>7</v>
      </c>
      <c r="H966">
        <v>3</v>
      </c>
      <c r="I966" t="s">
        <v>2538</v>
      </c>
      <c r="J966" t="s">
        <v>3272</v>
      </c>
      <c r="K966" t="s">
        <v>4268</v>
      </c>
      <c r="L966">
        <f t="shared" si="15"/>
        <v>0</v>
      </c>
    </row>
    <row r="967" spans="1:12" x14ac:dyDescent="0.2">
      <c r="A967" t="s">
        <v>457</v>
      </c>
      <c r="B967" s="2" t="s">
        <v>1644</v>
      </c>
      <c r="C967">
        <v>1020</v>
      </c>
      <c r="D967">
        <v>934</v>
      </c>
      <c r="E967" s="3">
        <v>43559.803437499999</v>
      </c>
      <c r="F967" t="s">
        <v>1679</v>
      </c>
      <c r="G967">
        <v>28</v>
      </c>
      <c r="H967">
        <v>2</v>
      </c>
      <c r="I967" t="s">
        <v>2539</v>
      </c>
      <c r="J967" t="s">
        <v>3273</v>
      </c>
      <c r="K967" t="s">
        <v>4269</v>
      </c>
      <c r="L967">
        <f t="shared" si="15"/>
        <v>0</v>
      </c>
    </row>
    <row r="968" spans="1:12" x14ac:dyDescent="0.2">
      <c r="A968" t="s">
        <v>659</v>
      </c>
      <c r="B968" s="2" t="s">
        <v>1645</v>
      </c>
      <c r="C968">
        <v>1988</v>
      </c>
      <c r="D968">
        <v>2134</v>
      </c>
      <c r="E968" s="3">
        <v>43559.790462962963</v>
      </c>
      <c r="F968" t="s">
        <v>1679</v>
      </c>
      <c r="G968">
        <v>58</v>
      </c>
      <c r="H968">
        <v>8</v>
      </c>
      <c r="I968" t="s">
        <v>2540</v>
      </c>
      <c r="J968" t="s">
        <v>3274</v>
      </c>
      <c r="K968" t="s">
        <v>4270</v>
      </c>
      <c r="L968">
        <f t="shared" si="15"/>
        <v>0</v>
      </c>
    </row>
    <row r="969" spans="1:12" x14ac:dyDescent="0.2">
      <c r="A969" t="s">
        <v>660</v>
      </c>
      <c r="B969" s="2" t="s">
        <v>1646</v>
      </c>
      <c r="C969">
        <v>1959</v>
      </c>
      <c r="D969">
        <v>23970</v>
      </c>
      <c r="E969" s="3">
        <v>43559.783750000002</v>
      </c>
      <c r="F969" t="s">
        <v>1679</v>
      </c>
      <c r="G969">
        <v>921</v>
      </c>
      <c r="H969">
        <v>42</v>
      </c>
      <c r="I969" t="s">
        <v>2541</v>
      </c>
      <c r="J969" t="s">
        <v>3275</v>
      </c>
      <c r="K969" t="s">
        <v>4271</v>
      </c>
      <c r="L969">
        <f t="shared" si="15"/>
        <v>1</v>
      </c>
    </row>
    <row r="970" spans="1:12" x14ac:dyDescent="0.2">
      <c r="A970" t="s">
        <v>661</v>
      </c>
      <c r="B970" s="2" t="s">
        <v>1647</v>
      </c>
      <c r="C970">
        <v>856</v>
      </c>
      <c r="D970">
        <v>883</v>
      </c>
      <c r="E970" s="3">
        <v>43559.749710648153</v>
      </c>
      <c r="F970" t="s">
        <v>1679</v>
      </c>
      <c r="G970">
        <v>42</v>
      </c>
      <c r="H970">
        <v>5</v>
      </c>
      <c r="I970" t="s">
        <v>2542</v>
      </c>
      <c r="J970" t="s">
        <v>3276</v>
      </c>
      <c r="K970" t="s">
        <v>4272</v>
      </c>
      <c r="L970">
        <f t="shared" si="15"/>
        <v>0</v>
      </c>
    </row>
    <row r="971" spans="1:12" x14ac:dyDescent="0.2">
      <c r="A971" t="s">
        <v>662</v>
      </c>
      <c r="B971" s="2" t="s">
        <v>1648</v>
      </c>
      <c r="C971">
        <v>7455</v>
      </c>
      <c r="D971">
        <v>1826</v>
      </c>
      <c r="E971" s="3">
        <v>43559.635451388887</v>
      </c>
      <c r="F971" t="s">
        <v>1679</v>
      </c>
      <c r="G971">
        <v>16</v>
      </c>
      <c r="H971">
        <v>2</v>
      </c>
      <c r="I971" t="s">
        <v>2543</v>
      </c>
      <c r="J971" t="s">
        <v>3277</v>
      </c>
      <c r="K971" t="s">
        <v>4273</v>
      </c>
      <c r="L971">
        <f t="shared" si="15"/>
        <v>0</v>
      </c>
    </row>
    <row r="972" spans="1:12" x14ac:dyDescent="0.2">
      <c r="A972" t="s">
        <v>32</v>
      </c>
      <c r="B972" s="2" t="s">
        <v>1649</v>
      </c>
      <c r="C972">
        <v>99</v>
      </c>
      <c r="D972">
        <v>5260</v>
      </c>
      <c r="E972" s="3">
        <v>43559.631388888891</v>
      </c>
      <c r="F972" t="s">
        <v>1679</v>
      </c>
      <c r="G972">
        <v>222</v>
      </c>
      <c r="H972">
        <v>9</v>
      </c>
      <c r="I972" t="s">
        <v>2544</v>
      </c>
      <c r="J972" t="s">
        <v>3278</v>
      </c>
      <c r="K972" t="s">
        <v>4274</v>
      </c>
      <c r="L972">
        <f t="shared" si="15"/>
        <v>1</v>
      </c>
    </row>
    <row r="973" spans="1:12" x14ac:dyDescent="0.2">
      <c r="A973" t="s">
        <v>663</v>
      </c>
      <c r="B973" s="2" t="s">
        <v>1650</v>
      </c>
      <c r="C973">
        <v>17</v>
      </c>
      <c r="D973">
        <v>998</v>
      </c>
      <c r="E973" s="3">
        <v>43559.627858796302</v>
      </c>
      <c r="F973" t="s">
        <v>1679</v>
      </c>
      <c r="G973">
        <v>71</v>
      </c>
      <c r="H973">
        <v>9</v>
      </c>
      <c r="I973" t="s">
        <v>2545</v>
      </c>
      <c r="J973" t="s">
        <v>3279</v>
      </c>
      <c r="K973" t="s">
        <v>4275</v>
      </c>
      <c r="L973">
        <f t="shared" si="15"/>
        <v>0</v>
      </c>
    </row>
    <row r="974" spans="1:12" x14ac:dyDescent="0.2">
      <c r="A974" t="s">
        <v>664</v>
      </c>
      <c r="B974" s="2" t="s">
        <v>1651</v>
      </c>
      <c r="C974">
        <v>284</v>
      </c>
      <c r="D974">
        <v>161</v>
      </c>
      <c r="E974" s="3">
        <v>43559.627013888887</v>
      </c>
      <c r="F974" t="s">
        <v>1679</v>
      </c>
      <c r="G974">
        <v>15</v>
      </c>
      <c r="H974">
        <v>5</v>
      </c>
      <c r="I974" t="s">
        <v>2546</v>
      </c>
      <c r="J974" t="s">
        <v>3280</v>
      </c>
      <c r="K974" t="s">
        <v>4276</v>
      </c>
      <c r="L974">
        <f t="shared" si="15"/>
        <v>0</v>
      </c>
    </row>
    <row r="975" spans="1:12" x14ac:dyDescent="0.2">
      <c r="A975" t="s">
        <v>665</v>
      </c>
      <c r="B975" s="2" t="s">
        <v>1652</v>
      </c>
      <c r="C975">
        <v>111</v>
      </c>
      <c r="D975">
        <v>49</v>
      </c>
      <c r="E975" s="3">
        <v>43559.611516203702</v>
      </c>
      <c r="F975" t="s">
        <v>1679</v>
      </c>
      <c r="G975">
        <v>4</v>
      </c>
      <c r="H975">
        <v>2</v>
      </c>
      <c r="I975" t="s">
        <v>2547</v>
      </c>
      <c r="J975" t="s">
        <v>3281</v>
      </c>
      <c r="K975" t="s">
        <v>4277</v>
      </c>
      <c r="L975">
        <f t="shared" si="15"/>
        <v>0</v>
      </c>
    </row>
    <row r="976" spans="1:12" x14ac:dyDescent="0.2">
      <c r="A976" t="s">
        <v>619</v>
      </c>
      <c r="B976" s="2" t="s">
        <v>1653</v>
      </c>
      <c r="C976">
        <v>397</v>
      </c>
      <c r="D976">
        <v>346</v>
      </c>
      <c r="E976" s="3">
        <v>43559.60297453704</v>
      </c>
      <c r="F976" t="s">
        <v>1679</v>
      </c>
      <c r="G976">
        <v>9</v>
      </c>
      <c r="H976">
        <v>4</v>
      </c>
      <c r="I976" t="s">
        <v>2548</v>
      </c>
      <c r="J976" t="s">
        <v>3282</v>
      </c>
      <c r="K976" t="s">
        <v>4278</v>
      </c>
      <c r="L976">
        <f t="shared" si="15"/>
        <v>0</v>
      </c>
    </row>
    <row r="977" spans="1:12" x14ac:dyDescent="0.2">
      <c r="A977" t="s">
        <v>666</v>
      </c>
      <c r="B977" s="2" t="s">
        <v>1654</v>
      </c>
      <c r="C977">
        <v>86</v>
      </c>
      <c r="D977">
        <v>100</v>
      </c>
      <c r="E977" s="3">
        <v>43559.588194444441</v>
      </c>
      <c r="F977" t="s">
        <v>1679</v>
      </c>
      <c r="G977">
        <v>28</v>
      </c>
      <c r="H977">
        <v>2</v>
      </c>
      <c r="I977" t="s">
        <v>2549</v>
      </c>
      <c r="J977" t="s">
        <v>3283</v>
      </c>
      <c r="K977" t="s">
        <v>4279</v>
      </c>
      <c r="L977">
        <f t="shared" si="15"/>
        <v>0</v>
      </c>
    </row>
    <row r="978" spans="1:12" x14ac:dyDescent="0.2">
      <c r="A978" t="s">
        <v>667</v>
      </c>
      <c r="B978" s="2" t="s">
        <v>1655</v>
      </c>
      <c r="C978">
        <v>35</v>
      </c>
      <c r="D978">
        <v>5248</v>
      </c>
      <c r="E978" s="3">
        <v>43559.578842592593</v>
      </c>
      <c r="F978" t="s">
        <v>1679</v>
      </c>
      <c r="G978">
        <v>77</v>
      </c>
      <c r="H978">
        <v>4</v>
      </c>
      <c r="I978" t="s">
        <v>2550</v>
      </c>
      <c r="J978" t="s">
        <v>3284</v>
      </c>
      <c r="K978" t="s">
        <v>4280</v>
      </c>
      <c r="L978">
        <f t="shared" si="15"/>
        <v>0</v>
      </c>
    </row>
    <row r="979" spans="1:12" x14ac:dyDescent="0.2">
      <c r="A979" t="s">
        <v>277</v>
      </c>
      <c r="B979" s="2" t="s">
        <v>1656</v>
      </c>
      <c r="C979">
        <v>988</v>
      </c>
      <c r="D979">
        <v>1077</v>
      </c>
      <c r="E979" s="3">
        <v>43559.578460648147</v>
      </c>
      <c r="F979" t="s">
        <v>1679</v>
      </c>
      <c r="G979">
        <v>27</v>
      </c>
      <c r="H979">
        <v>4</v>
      </c>
      <c r="I979" t="s">
        <v>2551</v>
      </c>
      <c r="J979" t="s">
        <v>3285</v>
      </c>
      <c r="K979" t="s">
        <v>4281</v>
      </c>
      <c r="L979">
        <f t="shared" si="15"/>
        <v>0</v>
      </c>
    </row>
    <row r="980" spans="1:12" x14ac:dyDescent="0.2">
      <c r="A980" t="s">
        <v>668</v>
      </c>
      <c r="B980" s="2" t="s">
        <v>1657</v>
      </c>
      <c r="C980">
        <v>542</v>
      </c>
      <c r="D980">
        <v>996</v>
      </c>
      <c r="E980" s="3">
        <v>43559.575844907413</v>
      </c>
      <c r="F980" t="s">
        <v>1679</v>
      </c>
      <c r="G980">
        <v>44</v>
      </c>
      <c r="H980">
        <v>5</v>
      </c>
      <c r="I980" t="s">
        <v>2552</v>
      </c>
      <c r="J980" t="s">
        <v>3286</v>
      </c>
      <c r="K980" t="s">
        <v>4282</v>
      </c>
      <c r="L980">
        <f t="shared" si="15"/>
        <v>0</v>
      </c>
    </row>
    <row r="981" spans="1:12" x14ac:dyDescent="0.2">
      <c r="A981" t="s">
        <v>669</v>
      </c>
      <c r="B981" s="2" t="s">
        <v>1658</v>
      </c>
      <c r="C981">
        <v>7500</v>
      </c>
      <c r="D981">
        <v>951</v>
      </c>
      <c r="E981" s="3">
        <v>43559.554097222222</v>
      </c>
      <c r="F981" t="s">
        <v>1679</v>
      </c>
      <c r="G981">
        <v>22</v>
      </c>
      <c r="H981">
        <v>3</v>
      </c>
      <c r="I981" t="s">
        <v>2553</v>
      </c>
      <c r="J981" t="s">
        <v>3287</v>
      </c>
      <c r="K981" t="s">
        <v>4283</v>
      </c>
      <c r="L981">
        <f t="shared" si="15"/>
        <v>0</v>
      </c>
    </row>
    <row r="982" spans="1:12" x14ac:dyDescent="0.2">
      <c r="A982" t="s">
        <v>43</v>
      </c>
      <c r="B982" s="2" t="s">
        <v>1659</v>
      </c>
      <c r="C982">
        <v>38</v>
      </c>
      <c r="D982">
        <v>1082</v>
      </c>
      <c r="E982" s="3">
        <v>43559.537256944437</v>
      </c>
      <c r="F982" t="s">
        <v>1679</v>
      </c>
      <c r="G982">
        <v>1380</v>
      </c>
      <c r="H982">
        <v>65</v>
      </c>
      <c r="I982" t="s">
        <v>2554</v>
      </c>
      <c r="J982" t="s">
        <v>3288</v>
      </c>
      <c r="K982" t="s">
        <v>4284</v>
      </c>
      <c r="L982">
        <f t="shared" si="15"/>
        <v>1</v>
      </c>
    </row>
    <row r="983" spans="1:12" x14ac:dyDescent="0.2">
      <c r="A983" t="s">
        <v>619</v>
      </c>
      <c r="B983" s="2" t="s">
        <v>1660</v>
      </c>
      <c r="C983">
        <v>397</v>
      </c>
      <c r="D983">
        <v>346</v>
      </c>
      <c r="E983" s="3">
        <v>43559.535740740743</v>
      </c>
      <c r="F983" t="s">
        <v>1679</v>
      </c>
      <c r="G983">
        <v>21</v>
      </c>
      <c r="H983">
        <v>19</v>
      </c>
      <c r="I983" t="s">
        <v>2555</v>
      </c>
      <c r="J983" t="s">
        <v>3289</v>
      </c>
      <c r="K983" t="s">
        <v>4285</v>
      </c>
      <c r="L983">
        <f t="shared" si="15"/>
        <v>0</v>
      </c>
    </row>
    <row r="984" spans="1:12" x14ac:dyDescent="0.2">
      <c r="A984" t="s">
        <v>619</v>
      </c>
      <c r="B984" s="2" t="s">
        <v>1661</v>
      </c>
      <c r="C984">
        <v>397</v>
      </c>
      <c r="D984">
        <v>346</v>
      </c>
      <c r="E984" s="3">
        <v>43559.531342592592</v>
      </c>
      <c r="F984" t="s">
        <v>1679</v>
      </c>
      <c r="G984">
        <v>21</v>
      </c>
      <c r="H984">
        <v>17</v>
      </c>
      <c r="I984" t="s">
        <v>2556</v>
      </c>
      <c r="J984" t="s">
        <v>3290</v>
      </c>
      <c r="K984" t="s">
        <v>4286</v>
      </c>
      <c r="L984">
        <f t="shared" si="15"/>
        <v>0</v>
      </c>
    </row>
    <row r="985" spans="1:12" x14ac:dyDescent="0.2">
      <c r="A985" t="s">
        <v>670</v>
      </c>
      <c r="B985" s="2" t="s">
        <v>1662</v>
      </c>
      <c r="C985">
        <v>666</v>
      </c>
      <c r="D985">
        <v>422</v>
      </c>
      <c r="E985" s="3">
        <v>43559.522361111107</v>
      </c>
      <c r="F985" t="s">
        <v>1680</v>
      </c>
      <c r="G985">
        <v>42</v>
      </c>
      <c r="H985">
        <v>3</v>
      </c>
      <c r="I985" t="s">
        <v>2557</v>
      </c>
      <c r="J985" t="s">
        <v>2574</v>
      </c>
      <c r="K985" t="s">
        <v>4287</v>
      </c>
      <c r="L985">
        <f t="shared" si="15"/>
        <v>0</v>
      </c>
    </row>
    <row r="986" spans="1:12" x14ac:dyDescent="0.2">
      <c r="A986" t="s">
        <v>671</v>
      </c>
      <c r="B986" s="2" t="s">
        <v>1663</v>
      </c>
      <c r="C986">
        <v>26</v>
      </c>
      <c r="D986">
        <v>202</v>
      </c>
      <c r="E986" s="3">
        <v>43559.516342592593</v>
      </c>
      <c r="F986" t="s">
        <v>1679</v>
      </c>
      <c r="G986">
        <v>26</v>
      </c>
      <c r="H986">
        <v>4</v>
      </c>
      <c r="I986" t="s">
        <v>2558</v>
      </c>
      <c r="J986" t="s">
        <v>3291</v>
      </c>
      <c r="K986" t="s">
        <v>4288</v>
      </c>
      <c r="L986">
        <f t="shared" si="15"/>
        <v>0</v>
      </c>
    </row>
    <row r="987" spans="1:12" x14ac:dyDescent="0.2">
      <c r="A987" t="s">
        <v>672</v>
      </c>
      <c r="B987" s="2" t="s">
        <v>1664</v>
      </c>
      <c r="C987">
        <v>719</v>
      </c>
      <c r="D987">
        <v>1659</v>
      </c>
      <c r="E987" s="3">
        <v>43559.512627314813</v>
      </c>
      <c r="F987" t="s">
        <v>1679</v>
      </c>
      <c r="G987">
        <v>392</v>
      </c>
      <c r="H987">
        <v>3</v>
      </c>
      <c r="I987" t="s">
        <v>2559</v>
      </c>
      <c r="J987" t="s">
        <v>3292</v>
      </c>
      <c r="K987" t="s">
        <v>4289</v>
      </c>
      <c r="L987">
        <f t="shared" si="15"/>
        <v>1</v>
      </c>
    </row>
    <row r="988" spans="1:12" x14ac:dyDescent="0.2">
      <c r="A988" t="s">
        <v>619</v>
      </c>
      <c r="B988" s="2" t="s">
        <v>1665</v>
      </c>
      <c r="C988">
        <v>397</v>
      </c>
      <c r="D988">
        <v>346</v>
      </c>
      <c r="E988" s="3">
        <v>43559.510729166657</v>
      </c>
      <c r="F988" t="s">
        <v>1679</v>
      </c>
      <c r="G988">
        <v>17</v>
      </c>
      <c r="H988">
        <v>2</v>
      </c>
      <c r="I988" t="s">
        <v>2560</v>
      </c>
      <c r="J988" t="s">
        <v>3293</v>
      </c>
      <c r="K988" t="s">
        <v>4290</v>
      </c>
      <c r="L988">
        <f t="shared" si="15"/>
        <v>0</v>
      </c>
    </row>
    <row r="989" spans="1:12" x14ac:dyDescent="0.2">
      <c r="A989" t="s">
        <v>667</v>
      </c>
      <c r="B989" s="2" t="s">
        <v>1666</v>
      </c>
      <c r="C989">
        <v>35</v>
      </c>
      <c r="D989">
        <v>5248</v>
      </c>
      <c r="E989" s="3">
        <v>43559.508263888893</v>
      </c>
      <c r="F989" t="s">
        <v>1679</v>
      </c>
      <c r="G989">
        <v>64</v>
      </c>
      <c r="H989">
        <v>3</v>
      </c>
      <c r="I989" t="s">
        <v>2561</v>
      </c>
      <c r="J989" t="s">
        <v>3294</v>
      </c>
      <c r="K989" t="s">
        <v>4291</v>
      </c>
      <c r="L989">
        <f t="shared" si="15"/>
        <v>0</v>
      </c>
    </row>
    <row r="990" spans="1:12" x14ac:dyDescent="0.2">
      <c r="A990" t="s">
        <v>619</v>
      </c>
      <c r="B990" s="2" t="s">
        <v>1667</v>
      </c>
      <c r="C990">
        <v>397</v>
      </c>
      <c r="D990">
        <v>346</v>
      </c>
      <c r="E990" s="3">
        <v>43559.507592592592</v>
      </c>
      <c r="F990" t="s">
        <v>1679</v>
      </c>
      <c r="G990">
        <v>14</v>
      </c>
      <c r="H990">
        <v>2</v>
      </c>
      <c r="I990" t="s">
        <v>2562</v>
      </c>
      <c r="J990" t="s">
        <v>3295</v>
      </c>
      <c r="K990" t="s">
        <v>4292</v>
      </c>
      <c r="L990">
        <f t="shared" si="15"/>
        <v>0</v>
      </c>
    </row>
    <row r="991" spans="1:12" x14ac:dyDescent="0.2">
      <c r="A991" t="s">
        <v>358</v>
      </c>
      <c r="B991" s="2" t="s">
        <v>1668</v>
      </c>
      <c r="C991">
        <v>857</v>
      </c>
      <c r="D991">
        <v>34847</v>
      </c>
      <c r="E991" s="3">
        <v>43559.506990740738</v>
      </c>
      <c r="F991" t="s">
        <v>1679</v>
      </c>
      <c r="G991">
        <v>63</v>
      </c>
      <c r="H991">
        <v>4</v>
      </c>
      <c r="I991" t="s">
        <v>2563</v>
      </c>
      <c r="J991" t="s">
        <v>3296</v>
      </c>
      <c r="K991" t="s">
        <v>4293</v>
      </c>
      <c r="L991">
        <f t="shared" si="15"/>
        <v>0</v>
      </c>
    </row>
    <row r="992" spans="1:12" x14ac:dyDescent="0.2">
      <c r="A992" t="s">
        <v>673</v>
      </c>
      <c r="B992" s="2" t="s">
        <v>1669</v>
      </c>
      <c r="C992">
        <v>507</v>
      </c>
      <c r="D992">
        <v>1229</v>
      </c>
      <c r="E992" s="3">
        <v>43559.504374999997</v>
      </c>
      <c r="F992" t="s">
        <v>1679</v>
      </c>
      <c r="G992">
        <v>94</v>
      </c>
      <c r="H992">
        <v>25</v>
      </c>
      <c r="I992" t="s">
        <v>2564</v>
      </c>
      <c r="J992" t="s">
        <v>3297</v>
      </c>
      <c r="K992" t="s">
        <v>4294</v>
      </c>
      <c r="L992">
        <f t="shared" si="15"/>
        <v>0</v>
      </c>
    </row>
    <row r="993" spans="1:12" x14ac:dyDescent="0.2">
      <c r="A993" t="s">
        <v>674</v>
      </c>
      <c r="B993" s="2" t="s">
        <v>1670</v>
      </c>
      <c r="C993">
        <v>41</v>
      </c>
      <c r="D993">
        <v>1342</v>
      </c>
      <c r="E993" s="3">
        <v>43559.499074074083</v>
      </c>
      <c r="F993" t="s">
        <v>1679</v>
      </c>
      <c r="G993">
        <v>23</v>
      </c>
      <c r="H993">
        <v>4</v>
      </c>
      <c r="I993" t="s">
        <v>2565</v>
      </c>
      <c r="J993" t="s">
        <v>3298</v>
      </c>
      <c r="K993" t="s">
        <v>4295</v>
      </c>
      <c r="L993">
        <f t="shared" si="15"/>
        <v>0</v>
      </c>
    </row>
    <row r="994" spans="1:12" x14ac:dyDescent="0.2">
      <c r="A994" t="s">
        <v>319</v>
      </c>
      <c r="B994" s="2" t="s">
        <v>1671</v>
      </c>
      <c r="C994">
        <v>3572</v>
      </c>
      <c r="D994">
        <v>800</v>
      </c>
      <c r="E994" s="3">
        <v>43559.49428240741</v>
      </c>
      <c r="F994" t="s">
        <v>1680</v>
      </c>
      <c r="G994">
        <v>56</v>
      </c>
      <c r="H994">
        <v>5</v>
      </c>
      <c r="I994" t="s">
        <v>2566</v>
      </c>
      <c r="J994" t="s">
        <v>3299</v>
      </c>
      <c r="K994" t="s">
        <v>4296</v>
      </c>
      <c r="L994">
        <f t="shared" si="15"/>
        <v>0</v>
      </c>
    </row>
    <row r="995" spans="1:12" x14ac:dyDescent="0.2">
      <c r="A995" t="s">
        <v>675</v>
      </c>
      <c r="B995" s="2" t="s">
        <v>1672</v>
      </c>
      <c r="C995">
        <v>484</v>
      </c>
      <c r="D995">
        <v>58434</v>
      </c>
      <c r="E995" s="3">
        <v>43559.442696759259</v>
      </c>
      <c r="F995" t="s">
        <v>1679</v>
      </c>
      <c r="G995">
        <v>136</v>
      </c>
      <c r="H995">
        <v>4</v>
      </c>
      <c r="I995" t="s">
        <v>2567</v>
      </c>
      <c r="J995" t="s">
        <v>3300</v>
      </c>
      <c r="K995" t="s">
        <v>4297</v>
      </c>
      <c r="L995">
        <f t="shared" si="15"/>
        <v>1</v>
      </c>
    </row>
    <row r="996" spans="1:12" x14ac:dyDescent="0.2">
      <c r="A996" t="s">
        <v>676</v>
      </c>
      <c r="B996" s="2" t="s">
        <v>1673</v>
      </c>
      <c r="C996">
        <v>1734</v>
      </c>
      <c r="D996">
        <v>1546</v>
      </c>
      <c r="E996" s="3">
        <v>43559.430937500001</v>
      </c>
      <c r="F996" t="s">
        <v>1679</v>
      </c>
      <c r="G996">
        <v>100</v>
      </c>
      <c r="H996">
        <v>2</v>
      </c>
      <c r="I996" t="s">
        <v>2568</v>
      </c>
      <c r="J996" t="s">
        <v>3301</v>
      </c>
      <c r="K996" t="s">
        <v>4298</v>
      </c>
      <c r="L996">
        <f t="shared" si="15"/>
        <v>0</v>
      </c>
    </row>
    <row r="997" spans="1:12" x14ac:dyDescent="0.2">
      <c r="A997" t="s">
        <v>677</v>
      </c>
      <c r="B997" s="2" t="s">
        <v>1674</v>
      </c>
      <c r="C997">
        <v>2</v>
      </c>
      <c r="D997">
        <v>12773</v>
      </c>
      <c r="E997" s="3">
        <v>43559.399837962963</v>
      </c>
      <c r="F997" t="s">
        <v>1679</v>
      </c>
      <c r="G997">
        <v>795</v>
      </c>
      <c r="H997">
        <v>27</v>
      </c>
      <c r="I997" t="s">
        <v>2569</v>
      </c>
      <c r="J997" t="s">
        <v>3302</v>
      </c>
      <c r="K997" t="s">
        <v>4299</v>
      </c>
      <c r="L997">
        <f t="shared" si="15"/>
        <v>1</v>
      </c>
    </row>
    <row r="998" spans="1:12" x14ac:dyDescent="0.2">
      <c r="A998" t="s">
        <v>678</v>
      </c>
      <c r="B998" s="2" t="s">
        <v>1675</v>
      </c>
      <c r="C998">
        <v>9</v>
      </c>
      <c r="D998">
        <v>115</v>
      </c>
      <c r="E998" s="3">
        <v>43559.386064814818</v>
      </c>
      <c r="F998" t="s">
        <v>1679</v>
      </c>
      <c r="G998">
        <v>40</v>
      </c>
      <c r="H998">
        <v>2</v>
      </c>
      <c r="I998" t="s">
        <v>2570</v>
      </c>
      <c r="J998" t="s">
        <v>3303</v>
      </c>
      <c r="K998" t="s">
        <v>4300</v>
      </c>
      <c r="L998">
        <f t="shared" si="15"/>
        <v>0</v>
      </c>
    </row>
    <row r="999" spans="1:12" x14ac:dyDescent="0.2">
      <c r="A999" t="s">
        <v>559</v>
      </c>
      <c r="B999" s="2" t="s">
        <v>1676</v>
      </c>
      <c r="C999">
        <v>7490</v>
      </c>
      <c r="D999">
        <v>3980</v>
      </c>
      <c r="E999" s="3">
        <v>43559.376111111109</v>
      </c>
      <c r="F999" t="s">
        <v>1679</v>
      </c>
      <c r="G999">
        <v>121</v>
      </c>
      <c r="H999">
        <v>2</v>
      </c>
      <c r="I999" t="s">
        <v>2571</v>
      </c>
      <c r="J999" t="s">
        <v>3304</v>
      </c>
      <c r="K999" t="s">
        <v>4301</v>
      </c>
      <c r="L999">
        <f t="shared" si="15"/>
        <v>1</v>
      </c>
    </row>
    <row r="1000" spans="1:12" x14ac:dyDescent="0.2">
      <c r="A1000" t="s">
        <v>619</v>
      </c>
      <c r="B1000" s="2" t="s">
        <v>1677</v>
      </c>
      <c r="C1000">
        <v>397</v>
      </c>
      <c r="D1000">
        <v>346</v>
      </c>
      <c r="E1000" s="3">
        <v>43559.3596412037</v>
      </c>
      <c r="F1000" t="s">
        <v>1679</v>
      </c>
      <c r="G1000">
        <v>21</v>
      </c>
      <c r="H1000">
        <v>2</v>
      </c>
      <c r="I1000" t="s">
        <v>2572</v>
      </c>
      <c r="J1000" t="s">
        <v>3305</v>
      </c>
      <c r="K1000" t="s">
        <v>4302</v>
      </c>
      <c r="L1000">
        <f t="shared" si="15"/>
        <v>0</v>
      </c>
    </row>
    <row r="1001" spans="1:12" x14ac:dyDescent="0.2">
      <c r="A1001" t="s">
        <v>619</v>
      </c>
      <c r="B1001" s="2" t="s">
        <v>1678</v>
      </c>
      <c r="C1001">
        <v>397</v>
      </c>
      <c r="D1001">
        <v>346</v>
      </c>
      <c r="E1001" s="3">
        <v>43559.356111111112</v>
      </c>
      <c r="F1001" t="s">
        <v>1679</v>
      </c>
      <c r="G1001">
        <v>18</v>
      </c>
      <c r="H1001">
        <v>2</v>
      </c>
      <c r="I1001" t="s">
        <v>2573</v>
      </c>
      <c r="J1001" t="s">
        <v>3306</v>
      </c>
      <c r="K1001" t="s">
        <v>4303</v>
      </c>
      <c r="L1001">
        <f t="shared" si="15"/>
        <v>0</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A000000}"/>
    <hyperlink ref="B61" r:id="rId60" xr:uid="{00000000-0004-0000-0000-00003B000000}"/>
    <hyperlink ref="B62" r:id="rId61" xr:uid="{00000000-0004-0000-0000-00003C000000}"/>
    <hyperlink ref="B63" r:id="rId62" xr:uid="{00000000-0004-0000-0000-00003D000000}"/>
    <hyperlink ref="B64" r:id="rId63" xr:uid="{00000000-0004-0000-0000-00003E000000}"/>
    <hyperlink ref="B65" r:id="rId64" xr:uid="{00000000-0004-0000-0000-00003F000000}"/>
    <hyperlink ref="B66" r:id="rId65" xr:uid="{00000000-0004-0000-0000-000040000000}"/>
    <hyperlink ref="B67" r:id="rId66" xr:uid="{00000000-0004-0000-0000-000041000000}"/>
    <hyperlink ref="B68" r:id="rId67" xr:uid="{00000000-0004-0000-0000-000042000000}"/>
    <hyperlink ref="B69" r:id="rId68" xr:uid="{00000000-0004-0000-0000-000043000000}"/>
    <hyperlink ref="B70" r:id="rId69" xr:uid="{00000000-0004-0000-0000-000044000000}"/>
    <hyperlink ref="B71" r:id="rId70" xr:uid="{00000000-0004-0000-0000-000045000000}"/>
    <hyperlink ref="B72" r:id="rId71" xr:uid="{00000000-0004-0000-0000-000046000000}"/>
    <hyperlink ref="B73" r:id="rId72" xr:uid="{00000000-0004-0000-0000-000047000000}"/>
    <hyperlink ref="B74" r:id="rId73" xr:uid="{00000000-0004-0000-0000-000048000000}"/>
    <hyperlink ref="B75" r:id="rId74" xr:uid="{00000000-0004-0000-0000-000049000000}"/>
    <hyperlink ref="B76" r:id="rId75" xr:uid="{00000000-0004-0000-0000-00004A000000}"/>
    <hyperlink ref="B77" r:id="rId76" xr:uid="{00000000-0004-0000-0000-00004B000000}"/>
    <hyperlink ref="B78" r:id="rId77" xr:uid="{00000000-0004-0000-0000-00004C000000}"/>
    <hyperlink ref="B79" r:id="rId78" xr:uid="{00000000-0004-0000-0000-00004D000000}"/>
    <hyperlink ref="B80" r:id="rId79" xr:uid="{00000000-0004-0000-0000-00004E000000}"/>
    <hyperlink ref="B81" r:id="rId80" xr:uid="{00000000-0004-0000-0000-00004F000000}"/>
    <hyperlink ref="B82" r:id="rId81" xr:uid="{00000000-0004-0000-0000-000050000000}"/>
    <hyperlink ref="B83" r:id="rId82" xr:uid="{00000000-0004-0000-0000-000051000000}"/>
    <hyperlink ref="B84" r:id="rId83" xr:uid="{00000000-0004-0000-0000-000052000000}"/>
    <hyperlink ref="B85" r:id="rId84" xr:uid="{00000000-0004-0000-0000-000053000000}"/>
    <hyperlink ref="B86" r:id="rId85" xr:uid="{00000000-0004-0000-0000-000054000000}"/>
    <hyperlink ref="B87" r:id="rId86" xr:uid="{00000000-0004-0000-0000-000055000000}"/>
    <hyperlink ref="B88" r:id="rId87" xr:uid="{00000000-0004-0000-0000-000056000000}"/>
    <hyperlink ref="B89" r:id="rId88" xr:uid="{00000000-0004-0000-0000-000057000000}"/>
    <hyperlink ref="B90" r:id="rId89" xr:uid="{00000000-0004-0000-0000-000058000000}"/>
    <hyperlink ref="B91" r:id="rId90" xr:uid="{00000000-0004-0000-0000-000059000000}"/>
    <hyperlink ref="B92" r:id="rId91" xr:uid="{00000000-0004-0000-0000-00005A000000}"/>
    <hyperlink ref="B93" r:id="rId92" xr:uid="{00000000-0004-0000-0000-00005B000000}"/>
    <hyperlink ref="B94" r:id="rId93" xr:uid="{00000000-0004-0000-0000-00005C000000}"/>
    <hyperlink ref="B95" r:id="rId94" xr:uid="{00000000-0004-0000-0000-00005D000000}"/>
    <hyperlink ref="B96" r:id="rId95" xr:uid="{00000000-0004-0000-0000-00005E000000}"/>
    <hyperlink ref="B97" r:id="rId96" xr:uid="{00000000-0004-0000-0000-00005F000000}"/>
    <hyperlink ref="B98" r:id="rId97" xr:uid="{00000000-0004-0000-0000-000060000000}"/>
    <hyperlink ref="B99" r:id="rId98" xr:uid="{00000000-0004-0000-0000-000061000000}"/>
    <hyperlink ref="B100" r:id="rId99" xr:uid="{00000000-0004-0000-0000-000062000000}"/>
    <hyperlink ref="B101" r:id="rId100" xr:uid="{00000000-0004-0000-0000-000063000000}"/>
    <hyperlink ref="B102" r:id="rId101" xr:uid="{00000000-0004-0000-0000-000064000000}"/>
    <hyperlink ref="B103" r:id="rId102" xr:uid="{00000000-0004-0000-0000-000065000000}"/>
    <hyperlink ref="B104" r:id="rId103" xr:uid="{00000000-0004-0000-0000-000066000000}"/>
    <hyperlink ref="B105" r:id="rId104" xr:uid="{00000000-0004-0000-0000-000067000000}"/>
    <hyperlink ref="B106" r:id="rId105" xr:uid="{00000000-0004-0000-0000-000068000000}"/>
    <hyperlink ref="B107" r:id="rId106" xr:uid="{00000000-0004-0000-0000-000069000000}"/>
    <hyperlink ref="B108" r:id="rId107" xr:uid="{00000000-0004-0000-0000-00006A000000}"/>
    <hyperlink ref="B109" r:id="rId108" xr:uid="{00000000-0004-0000-0000-00006B000000}"/>
    <hyperlink ref="B110" r:id="rId109" xr:uid="{00000000-0004-0000-0000-00006C000000}"/>
    <hyperlink ref="B111" r:id="rId110" xr:uid="{00000000-0004-0000-0000-00006D000000}"/>
    <hyperlink ref="B112" r:id="rId111" xr:uid="{00000000-0004-0000-0000-00006E000000}"/>
    <hyperlink ref="B113" r:id="rId112" xr:uid="{00000000-0004-0000-0000-00006F000000}"/>
    <hyperlink ref="B114" r:id="rId113" xr:uid="{00000000-0004-0000-0000-000070000000}"/>
    <hyperlink ref="B115" r:id="rId114" xr:uid="{00000000-0004-0000-0000-000071000000}"/>
    <hyperlink ref="B116" r:id="rId115" xr:uid="{00000000-0004-0000-0000-000072000000}"/>
    <hyperlink ref="B117" r:id="rId116" xr:uid="{00000000-0004-0000-0000-000073000000}"/>
    <hyperlink ref="B118" r:id="rId117" xr:uid="{00000000-0004-0000-0000-000074000000}"/>
    <hyperlink ref="B119" r:id="rId118" xr:uid="{00000000-0004-0000-0000-000075000000}"/>
    <hyperlink ref="B120" r:id="rId119" xr:uid="{00000000-0004-0000-0000-000076000000}"/>
    <hyperlink ref="B121" r:id="rId120" xr:uid="{00000000-0004-0000-0000-000077000000}"/>
    <hyperlink ref="B122" r:id="rId121" xr:uid="{00000000-0004-0000-0000-000078000000}"/>
    <hyperlink ref="B123" r:id="rId122" xr:uid="{00000000-0004-0000-0000-000079000000}"/>
    <hyperlink ref="B124" r:id="rId123" xr:uid="{00000000-0004-0000-0000-00007A000000}"/>
    <hyperlink ref="B125" r:id="rId124" xr:uid="{00000000-0004-0000-0000-00007B000000}"/>
    <hyperlink ref="B126" r:id="rId125" xr:uid="{00000000-0004-0000-0000-00007C000000}"/>
    <hyperlink ref="B127" r:id="rId126" xr:uid="{00000000-0004-0000-0000-00007D000000}"/>
    <hyperlink ref="B128" r:id="rId127" xr:uid="{00000000-0004-0000-0000-00007E000000}"/>
    <hyperlink ref="B129" r:id="rId128" xr:uid="{00000000-0004-0000-0000-00007F000000}"/>
    <hyperlink ref="B130" r:id="rId129" xr:uid="{00000000-0004-0000-0000-000080000000}"/>
    <hyperlink ref="B131" r:id="rId130" xr:uid="{00000000-0004-0000-0000-000081000000}"/>
    <hyperlink ref="B132" r:id="rId131" xr:uid="{00000000-0004-0000-0000-000082000000}"/>
    <hyperlink ref="B133" r:id="rId132" xr:uid="{00000000-0004-0000-0000-000083000000}"/>
    <hyperlink ref="B134" r:id="rId133" xr:uid="{00000000-0004-0000-0000-000084000000}"/>
    <hyperlink ref="B135" r:id="rId134" xr:uid="{00000000-0004-0000-0000-000085000000}"/>
    <hyperlink ref="B136" r:id="rId135" xr:uid="{00000000-0004-0000-0000-000086000000}"/>
    <hyperlink ref="B137" r:id="rId136" xr:uid="{00000000-0004-0000-0000-000087000000}"/>
    <hyperlink ref="B138" r:id="rId137" xr:uid="{00000000-0004-0000-0000-000088000000}"/>
    <hyperlink ref="B139" r:id="rId138" xr:uid="{00000000-0004-0000-0000-000089000000}"/>
    <hyperlink ref="B140" r:id="rId139" xr:uid="{00000000-0004-0000-0000-00008A000000}"/>
    <hyperlink ref="B141" r:id="rId140" xr:uid="{00000000-0004-0000-0000-00008B000000}"/>
    <hyperlink ref="B142" r:id="rId141" xr:uid="{00000000-0004-0000-0000-00008C000000}"/>
    <hyperlink ref="B143" r:id="rId142" xr:uid="{00000000-0004-0000-0000-00008D000000}"/>
    <hyperlink ref="B144" r:id="rId143" xr:uid="{00000000-0004-0000-0000-00008E000000}"/>
    <hyperlink ref="B145" r:id="rId144" xr:uid="{00000000-0004-0000-0000-00008F000000}"/>
    <hyperlink ref="B146" r:id="rId145" xr:uid="{00000000-0004-0000-0000-000090000000}"/>
    <hyperlink ref="B147" r:id="rId146" xr:uid="{00000000-0004-0000-0000-000091000000}"/>
    <hyperlink ref="B148" r:id="rId147" xr:uid="{00000000-0004-0000-0000-000092000000}"/>
    <hyperlink ref="B149" r:id="rId148" xr:uid="{00000000-0004-0000-0000-000093000000}"/>
    <hyperlink ref="B150" r:id="rId149" xr:uid="{00000000-0004-0000-0000-000094000000}"/>
    <hyperlink ref="B151" r:id="rId150" xr:uid="{00000000-0004-0000-0000-000095000000}"/>
    <hyperlink ref="B152" r:id="rId151" xr:uid="{00000000-0004-0000-0000-000096000000}"/>
    <hyperlink ref="B153" r:id="rId152" xr:uid="{00000000-0004-0000-0000-000097000000}"/>
    <hyperlink ref="B154" r:id="rId153" xr:uid="{00000000-0004-0000-0000-000098000000}"/>
    <hyperlink ref="B155" r:id="rId154" xr:uid="{00000000-0004-0000-0000-000099000000}"/>
    <hyperlink ref="B156" r:id="rId155" xr:uid="{00000000-0004-0000-0000-00009A000000}"/>
    <hyperlink ref="B157" r:id="rId156" xr:uid="{00000000-0004-0000-0000-00009B000000}"/>
    <hyperlink ref="B158" r:id="rId157" xr:uid="{00000000-0004-0000-0000-00009C000000}"/>
    <hyperlink ref="B159" r:id="rId158" xr:uid="{00000000-0004-0000-0000-00009D000000}"/>
    <hyperlink ref="B160" r:id="rId159" xr:uid="{00000000-0004-0000-0000-00009E000000}"/>
    <hyperlink ref="B161" r:id="rId160" xr:uid="{00000000-0004-0000-0000-00009F000000}"/>
    <hyperlink ref="B162" r:id="rId161" xr:uid="{00000000-0004-0000-0000-0000A0000000}"/>
    <hyperlink ref="B163" r:id="rId162" xr:uid="{00000000-0004-0000-0000-0000A1000000}"/>
    <hyperlink ref="B164" r:id="rId163" xr:uid="{00000000-0004-0000-0000-0000A2000000}"/>
    <hyperlink ref="B165" r:id="rId164" xr:uid="{00000000-0004-0000-0000-0000A3000000}"/>
    <hyperlink ref="B166" r:id="rId165" xr:uid="{00000000-0004-0000-0000-0000A4000000}"/>
    <hyperlink ref="B167" r:id="rId166" xr:uid="{00000000-0004-0000-0000-0000A5000000}"/>
    <hyperlink ref="B168" r:id="rId167" xr:uid="{00000000-0004-0000-0000-0000A6000000}"/>
    <hyperlink ref="B169" r:id="rId168" xr:uid="{00000000-0004-0000-0000-0000A7000000}"/>
    <hyperlink ref="B170" r:id="rId169" xr:uid="{00000000-0004-0000-0000-0000A8000000}"/>
    <hyperlink ref="B171" r:id="rId170" xr:uid="{00000000-0004-0000-0000-0000A9000000}"/>
    <hyperlink ref="B172" r:id="rId171" xr:uid="{00000000-0004-0000-0000-0000AA000000}"/>
    <hyperlink ref="B173" r:id="rId172" xr:uid="{00000000-0004-0000-0000-0000AB000000}"/>
    <hyperlink ref="B174" r:id="rId173" xr:uid="{00000000-0004-0000-0000-0000AC000000}"/>
    <hyperlink ref="B175" r:id="rId174" xr:uid="{00000000-0004-0000-0000-0000AD000000}"/>
    <hyperlink ref="B176" r:id="rId175" xr:uid="{00000000-0004-0000-0000-0000AE000000}"/>
    <hyperlink ref="B177" r:id="rId176" xr:uid="{00000000-0004-0000-0000-0000AF000000}"/>
    <hyperlink ref="B178" r:id="rId177" xr:uid="{00000000-0004-0000-0000-0000B0000000}"/>
    <hyperlink ref="B179" r:id="rId178" xr:uid="{00000000-0004-0000-0000-0000B1000000}"/>
    <hyperlink ref="B180" r:id="rId179" xr:uid="{00000000-0004-0000-0000-0000B2000000}"/>
    <hyperlink ref="B181" r:id="rId180" xr:uid="{00000000-0004-0000-0000-0000B3000000}"/>
    <hyperlink ref="B182" r:id="rId181" xr:uid="{00000000-0004-0000-0000-0000B4000000}"/>
    <hyperlink ref="B183" r:id="rId182" xr:uid="{00000000-0004-0000-0000-0000B5000000}"/>
    <hyperlink ref="B184" r:id="rId183" xr:uid="{00000000-0004-0000-0000-0000B6000000}"/>
    <hyperlink ref="B185" r:id="rId184" xr:uid="{00000000-0004-0000-0000-0000B7000000}"/>
    <hyperlink ref="B186" r:id="rId185" xr:uid="{00000000-0004-0000-0000-0000B8000000}"/>
    <hyperlink ref="B187" r:id="rId186" xr:uid="{00000000-0004-0000-0000-0000B9000000}"/>
    <hyperlink ref="B188" r:id="rId187" xr:uid="{00000000-0004-0000-0000-0000BA000000}"/>
    <hyperlink ref="B189" r:id="rId188" xr:uid="{00000000-0004-0000-0000-0000BB000000}"/>
    <hyperlink ref="B190" r:id="rId189" xr:uid="{00000000-0004-0000-0000-0000BC000000}"/>
    <hyperlink ref="B191" r:id="rId190" xr:uid="{00000000-0004-0000-0000-0000BD000000}"/>
    <hyperlink ref="B192" r:id="rId191" xr:uid="{00000000-0004-0000-0000-0000BE000000}"/>
    <hyperlink ref="B193" r:id="rId192" xr:uid="{00000000-0004-0000-0000-0000BF000000}"/>
    <hyperlink ref="B194" r:id="rId193" xr:uid="{00000000-0004-0000-0000-0000C0000000}"/>
    <hyperlink ref="B195" r:id="rId194" xr:uid="{00000000-0004-0000-0000-0000C1000000}"/>
    <hyperlink ref="B196" r:id="rId195" xr:uid="{00000000-0004-0000-0000-0000C2000000}"/>
    <hyperlink ref="B197" r:id="rId196" xr:uid="{00000000-0004-0000-0000-0000C3000000}"/>
    <hyperlink ref="B198" r:id="rId197" xr:uid="{00000000-0004-0000-0000-0000C4000000}"/>
    <hyperlink ref="B199" r:id="rId198" xr:uid="{00000000-0004-0000-0000-0000C5000000}"/>
    <hyperlink ref="B200" r:id="rId199" xr:uid="{00000000-0004-0000-0000-0000C6000000}"/>
    <hyperlink ref="B201" r:id="rId200" xr:uid="{00000000-0004-0000-0000-0000C7000000}"/>
    <hyperlink ref="B202" r:id="rId201" xr:uid="{00000000-0004-0000-0000-0000C8000000}"/>
    <hyperlink ref="B203" r:id="rId202" xr:uid="{00000000-0004-0000-0000-0000C9000000}"/>
    <hyperlink ref="B204" r:id="rId203" xr:uid="{00000000-0004-0000-0000-0000CA000000}"/>
    <hyperlink ref="B205" r:id="rId204" xr:uid="{00000000-0004-0000-0000-0000CB000000}"/>
    <hyperlink ref="B206" r:id="rId205" xr:uid="{00000000-0004-0000-0000-0000CC000000}"/>
    <hyperlink ref="B207" r:id="rId206" xr:uid="{00000000-0004-0000-0000-0000CD000000}"/>
    <hyperlink ref="B208" r:id="rId207" xr:uid="{00000000-0004-0000-0000-0000CE000000}"/>
    <hyperlink ref="B209" r:id="rId208" xr:uid="{00000000-0004-0000-0000-0000CF000000}"/>
    <hyperlink ref="B210" r:id="rId209" xr:uid="{00000000-0004-0000-0000-0000D0000000}"/>
    <hyperlink ref="B211" r:id="rId210" xr:uid="{00000000-0004-0000-0000-0000D1000000}"/>
    <hyperlink ref="B212" r:id="rId211" xr:uid="{00000000-0004-0000-0000-0000D2000000}"/>
    <hyperlink ref="B213" r:id="rId212" xr:uid="{00000000-0004-0000-0000-0000D3000000}"/>
    <hyperlink ref="B214" r:id="rId213" xr:uid="{00000000-0004-0000-0000-0000D4000000}"/>
    <hyperlink ref="B215" r:id="rId214" xr:uid="{00000000-0004-0000-0000-0000D5000000}"/>
    <hyperlink ref="B216" r:id="rId215" xr:uid="{00000000-0004-0000-0000-0000D6000000}"/>
    <hyperlink ref="B217" r:id="rId216" xr:uid="{00000000-0004-0000-0000-0000D7000000}"/>
    <hyperlink ref="B218" r:id="rId217" xr:uid="{00000000-0004-0000-0000-0000D8000000}"/>
    <hyperlink ref="B219" r:id="rId218" xr:uid="{00000000-0004-0000-0000-0000D9000000}"/>
    <hyperlink ref="B220" r:id="rId219" xr:uid="{00000000-0004-0000-0000-0000DA000000}"/>
    <hyperlink ref="B221" r:id="rId220" xr:uid="{00000000-0004-0000-0000-0000DB000000}"/>
    <hyperlink ref="B222" r:id="rId221" xr:uid="{00000000-0004-0000-0000-0000DC000000}"/>
    <hyperlink ref="B223" r:id="rId222" xr:uid="{00000000-0004-0000-0000-0000DD000000}"/>
    <hyperlink ref="B224" r:id="rId223" xr:uid="{00000000-0004-0000-0000-0000DE000000}"/>
    <hyperlink ref="B225" r:id="rId224" xr:uid="{00000000-0004-0000-0000-0000DF000000}"/>
    <hyperlink ref="B226" r:id="rId225" xr:uid="{00000000-0004-0000-0000-0000E0000000}"/>
    <hyperlink ref="B227" r:id="rId226" xr:uid="{00000000-0004-0000-0000-0000E1000000}"/>
    <hyperlink ref="B228" r:id="rId227" xr:uid="{00000000-0004-0000-0000-0000E2000000}"/>
    <hyperlink ref="B229" r:id="rId228" xr:uid="{00000000-0004-0000-0000-0000E3000000}"/>
    <hyperlink ref="B230" r:id="rId229" xr:uid="{00000000-0004-0000-0000-0000E4000000}"/>
    <hyperlink ref="B231" r:id="rId230" xr:uid="{00000000-0004-0000-0000-0000E5000000}"/>
    <hyperlink ref="B232" r:id="rId231" xr:uid="{00000000-0004-0000-0000-0000E6000000}"/>
    <hyperlink ref="B233" r:id="rId232" xr:uid="{00000000-0004-0000-0000-0000E7000000}"/>
    <hyperlink ref="B234" r:id="rId233" xr:uid="{00000000-0004-0000-0000-0000E8000000}"/>
    <hyperlink ref="B235" r:id="rId234" xr:uid="{00000000-0004-0000-0000-0000E9000000}"/>
    <hyperlink ref="B236" r:id="rId235" xr:uid="{00000000-0004-0000-0000-0000EA000000}"/>
    <hyperlink ref="B237" r:id="rId236" xr:uid="{00000000-0004-0000-0000-0000EB000000}"/>
    <hyperlink ref="B238" r:id="rId237" xr:uid="{00000000-0004-0000-0000-0000EC000000}"/>
    <hyperlink ref="B239" r:id="rId238" xr:uid="{00000000-0004-0000-0000-0000ED000000}"/>
    <hyperlink ref="B240" r:id="rId239" xr:uid="{00000000-0004-0000-0000-0000EE000000}"/>
    <hyperlink ref="B241" r:id="rId240" xr:uid="{00000000-0004-0000-0000-0000EF000000}"/>
    <hyperlink ref="B242" r:id="rId241" xr:uid="{00000000-0004-0000-0000-0000F0000000}"/>
    <hyperlink ref="B243" r:id="rId242" xr:uid="{00000000-0004-0000-0000-0000F1000000}"/>
    <hyperlink ref="B244" r:id="rId243" xr:uid="{00000000-0004-0000-0000-0000F2000000}"/>
    <hyperlink ref="B245" r:id="rId244" xr:uid="{00000000-0004-0000-0000-0000F3000000}"/>
    <hyperlink ref="B246" r:id="rId245" xr:uid="{00000000-0004-0000-0000-0000F4000000}"/>
    <hyperlink ref="B247" r:id="rId246" xr:uid="{00000000-0004-0000-0000-0000F5000000}"/>
    <hyperlink ref="B248" r:id="rId247" xr:uid="{00000000-0004-0000-0000-0000F6000000}"/>
    <hyperlink ref="B249" r:id="rId248" xr:uid="{00000000-0004-0000-0000-0000F7000000}"/>
    <hyperlink ref="B250" r:id="rId249" xr:uid="{00000000-0004-0000-0000-0000F8000000}"/>
    <hyperlink ref="B251" r:id="rId250" xr:uid="{00000000-0004-0000-0000-0000F9000000}"/>
    <hyperlink ref="B252" r:id="rId251" xr:uid="{00000000-0004-0000-0000-0000FA000000}"/>
    <hyperlink ref="B253" r:id="rId252" xr:uid="{00000000-0004-0000-0000-0000FB000000}"/>
    <hyperlink ref="B254" r:id="rId253" xr:uid="{00000000-0004-0000-0000-0000FC000000}"/>
    <hyperlink ref="B255" r:id="rId254" xr:uid="{00000000-0004-0000-0000-0000FD000000}"/>
    <hyperlink ref="B256" r:id="rId255" xr:uid="{00000000-0004-0000-0000-0000FE000000}"/>
    <hyperlink ref="B257" r:id="rId256" xr:uid="{00000000-0004-0000-0000-0000FF000000}"/>
    <hyperlink ref="B258" r:id="rId257" xr:uid="{00000000-0004-0000-0000-000000010000}"/>
    <hyperlink ref="B259" r:id="rId258" xr:uid="{00000000-0004-0000-0000-000001010000}"/>
    <hyperlink ref="B260" r:id="rId259" xr:uid="{00000000-0004-0000-0000-000002010000}"/>
    <hyperlink ref="B261" r:id="rId260" xr:uid="{00000000-0004-0000-0000-000003010000}"/>
    <hyperlink ref="B262" r:id="rId261" xr:uid="{00000000-0004-0000-0000-000004010000}"/>
    <hyperlink ref="B263" r:id="rId262" xr:uid="{00000000-0004-0000-0000-000005010000}"/>
    <hyperlink ref="B264" r:id="rId263" xr:uid="{00000000-0004-0000-0000-000006010000}"/>
    <hyperlink ref="B265" r:id="rId264" xr:uid="{00000000-0004-0000-0000-000007010000}"/>
    <hyperlink ref="B266" r:id="rId265" xr:uid="{00000000-0004-0000-0000-000008010000}"/>
    <hyperlink ref="B267" r:id="rId266" xr:uid="{00000000-0004-0000-0000-000009010000}"/>
    <hyperlink ref="B268" r:id="rId267" xr:uid="{00000000-0004-0000-0000-00000A010000}"/>
    <hyperlink ref="B269" r:id="rId268" xr:uid="{00000000-0004-0000-0000-00000B010000}"/>
    <hyperlink ref="B270" r:id="rId269" xr:uid="{00000000-0004-0000-0000-00000C010000}"/>
    <hyperlink ref="B271" r:id="rId270" xr:uid="{00000000-0004-0000-0000-00000D010000}"/>
    <hyperlink ref="B272" r:id="rId271" xr:uid="{00000000-0004-0000-0000-00000E010000}"/>
    <hyperlink ref="B273" r:id="rId272" xr:uid="{00000000-0004-0000-0000-00000F010000}"/>
    <hyperlink ref="B274" r:id="rId273" xr:uid="{00000000-0004-0000-0000-000010010000}"/>
    <hyperlink ref="B275" r:id="rId274" xr:uid="{00000000-0004-0000-0000-000011010000}"/>
    <hyperlink ref="B276" r:id="rId275" xr:uid="{00000000-0004-0000-0000-000012010000}"/>
    <hyperlink ref="B277" r:id="rId276" xr:uid="{00000000-0004-0000-0000-000013010000}"/>
    <hyperlink ref="B278" r:id="rId277" xr:uid="{00000000-0004-0000-0000-000014010000}"/>
    <hyperlink ref="B279" r:id="rId278" xr:uid="{00000000-0004-0000-0000-000015010000}"/>
    <hyperlink ref="B280" r:id="rId279" xr:uid="{00000000-0004-0000-0000-000016010000}"/>
    <hyperlink ref="B281" r:id="rId280" xr:uid="{00000000-0004-0000-0000-000017010000}"/>
    <hyperlink ref="B282" r:id="rId281" xr:uid="{00000000-0004-0000-0000-000018010000}"/>
    <hyperlink ref="B283" r:id="rId282" xr:uid="{00000000-0004-0000-0000-000019010000}"/>
    <hyperlink ref="B284" r:id="rId283" xr:uid="{00000000-0004-0000-0000-00001A010000}"/>
    <hyperlink ref="B285" r:id="rId284" xr:uid="{00000000-0004-0000-0000-00001B010000}"/>
    <hyperlink ref="B286" r:id="rId285" xr:uid="{00000000-0004-0000-0000-00001C010000}"/>
    <hyperlink ref="B287" r:id="rId286" xr:uid="{00000000-0004-0000-0000-00001D010000}"/>
    <hyperlink ref="B288" r:id="rId287" xr:uid="{00000000-0004-0000-0000-00001E010000}"/>
    <hyperlink ref="B289" r:id="rId288" xr:uid="{00000000-0004-0000-0000-00001F010000}"/>
    <hyperlink ref="B290" r:id="rId289" xr:uid="{00000000-0004-0000-0000-000020010000}"/>
    <hyperlink ref="B291" r:id="rId290" xr:uid="{00000000-0004-0000-0000-000021010000}"/>
    <hyperlink ref="B292" r:id="rId291" xr:uid="{00000000-0004-0000-0000-000022010000}"/>
    <hyperlink ref="B293" r:id="rId292" xr:uid="{00000000-0004-0000-0000-000023010000}"/>
    <hyperlink ref="B294" r:id="rId293" xr:uid="{00000000-0004-0000-0000-000024010000}"/>
    <hyperlink ref="B295" r:id="rId294" xr:uid="{00000000-0004-0000-0000-000025010000}"/>
    <hyperlink ref="B296" r:id="rId295" xr:uid="{00000000-0004-0000-0000-000026010000}"/>
    <hyperlink ref="B297" r:id="rId296" xr:uid="{00000000-0004-0000-0000-000027010000}"/>
    <hyperlink ref="B298" r:id="rId297" xr:uid="{00000000-0004-0000-0000-000028010000}"/>
    <hyperlink ref="B299" r:id="rId298" xr:uid="{00000000-0004-0000-0000-000029010000}"/>
    <hyperlink ref="B300" r:id="rId299" xr:uid="{00000000-0004-0000-0000-00002A010000}"/>
    <hyperlink ref="B301" r:id="rId300" xr:uid="{00000000-0004-0000-0000-00002B010000}"/>
    <hyperlink ref="B302" r:id="rId301" xr:uid="{00000000-0004-0000-0000-00002C010000}"/>
    <hyperlink ref="B303" r:id="rId302" xr:uid="{00000000-0004-0000-0000-00002D010000}"/>
    <hyperlink ref="B304" r:id="rId303" xr:uid="{00000000-0004-0000-0000-00002E010000}"/>
    <hyperlink ref="B305" r:id="rId304" xr:uid="{00000000-0004-0000-0000-00002F010000}"/>
    <hyperlink ref="B306" r:id="rId305" xr:uid="{00000000-0004-0000-0000-000030010000}"/>
    <hyperlink ref="B307" r:id="rId306" xr:uid="{00000000-0004-0000-0000-000031010000}"/>
    <hyperlink ref="B308" r:id="rId307" xr:uid="{00000000-0004-0000-0000-000032010000}"/>
    <hyperlink ref="B309" r:id="rId308" xr:uid="{00000000-0004-0000-0000-000033010000}"/>
    <hyperlink ref="B310" r:id="rId309" xr:uid="{00000000-0004-0000-0000-000034010000}"/>
    <hyperlink ref="B311" r:id="rId310" xr:uid="{00000000-0004-0000-0000-000035010000}"/>
    <hyperlink ref="B312" r:id="rId311" xr:uid="{00000000-0004-0000-0000-000036010000}"/>
    <hyperlink ref="B313" r:id="rId312" xr:uid="{00000000-0004-0000-0000-000037010000}"/>
    <hyperlink ref="B314" r:id="rId313" xr:uid="{00000000-0004-0000-0000-000038010000}"/>
    <hyperlink ref="B315" r:id="rId314" xr:uid="{00000000-0004-0000-0000-000039010000}"/>
    <hyperlink ref="B316" r:id="rId315" xr:uid="{00000000-0004-0000-0000-00003A010000}"/>
    <hyperlink ref="B317" r:id="rId316" xr:uid="{00000000-0004-0000-0000-00003B010000}"/>
    <hyperlink ref="B318" r:id="rId317" xr:uid="{00000000-0004-0000-0000-00003C010000}"/>
    <hyperlink ref="B319" r:id="rId318" xr:uid="{00000000-0004-0000-0000-00003D010000}"/>
    <hyperlink ref="B320" r:id="rId319" xr:uid="{00000000-0004-0000-0000-00003E010000}"/>
    <hyperlink ref="B321" r:id="rId320" xr:uid="{00000000-0004-0000-0000-00003F010000}"/>
    <hyperlink ref="B322" r:id="rId321" xr:uid="{00000000-0004-0000-0000-000040010000}"/>
    <hyperlink ref="B323" r:id="rId322" xr:uid="{00000000-0004-0000-0000-000041010000}"/>
    <hyperlink ref="B324" r:id="rId323" xr:uid="{00000000-0004-0000-0000-000042010000}"/>
    <hyperlink ref="B325" r:id="rId324" xr:uid="{00000000-0004-0000-0000-000043010000}"/>
    <hyperlink ref="B326" r:id="rId325" xr:uid="{00000000-0004-0000-0000-000044010000}"/>
    <hyperlink ref="B327" r:id="rId326" xr:uid="{00000000-0004-0000-0000-000045010000}"/>
    <hyperlink ref="B328" r:id="rId327" xr:uid="{00000000-0004-0000-0000-000046010000}"/>
    <hyperlink ref="B329" r:id="rId328" xr:uid="{00000000-0004-0000-0000-000047010000}"/>
    <hyperlink ref="B330" r:id="rId329" xr:uid="{00000000-0004-0000-0000-000048010000}"/>
    <hyperlink ref="B331" r:id="rId330" xr:uid="{00000000-0004-0000-0000-000049010000}"/>
    <hyperlink ref="B332" r:id="rId331" xr:uid="{00000000-0004-0000-0000-00004A010000}"/>
    <hyperlink ref="B333" r:id="rId332" xr:uid="{00000000-0004-0000-0000-00004B010000}"/>
    <hyperlink ref="B334" r:id="rId333" xr:uid="{00000000-0004-0000-0000-00004C010000}"/>
    <hyperlink ref="B335" r:id="rId334" xr:uid="{00000000-0004-0000-0000-00004D010000}"/>
    <hyperlink ref="B336" r:id="rId335" xr:uid="{00000000-0004-0000-0000-00004E010000}"/>
    <hyperlink ref="B337" r:id="rId336" xr:uid="{00000000-0004-0000-0000-00004F010000}"/>
    <hyperlink ref="B338" r:id="rId337" xr:uid="{00000000-0004-0000-0000-000050010000}"/>
    <hyperlink ref="B339" r:id="rId338" xr:uid="{00000000-0004-0000-0000-000051010000}"/>
    <hyperlink ref="B340" r:id="rId339" xr:uid="{00000000-0004-0000-0000-000052010000}"/>
    <hyperlink ref="B341" r:id="rId340" xr:uid="{00000000-0004-0000-0000-000053010000}"/>
    <hyperlink ref="B342" r:id="rId341" xr:uid="{00000000-0004-0000-0000-000054010000}"/>
    <hyperlink ref="B343" r:id="rId342" xr:uid="{00000000-0004-0000-0000-000055010000}"/>
    <hyperlink ref="B344" r:id="rId343" xr:uid="{00000000-0004-0000-0000-000056010000}"/>
    <hyperlink ref="B345" r:id="rId344" xr:uid="{00000000-0004-0000-0000-000057010000}"/>
    <hyperlink ref="B346" r:id="rId345" xr:uid="{00000000-0004-0000-0000-000058010000}"/>
    <hyperlink ref="B347" r:id="rId346" xr:uid="{00000000-0004-0000-0000-000059010000}"/>
    <hyperlink ref="B348" r:id="rId347" xr:uid="{00000000-0004-0000-0000-00005A010000}"/>
    <hyperlink ref="B349" r:id="rId348" xr:uid="{00000000-0004-0000-0000-00005B010000}"/>
    <hyperlink ref="B350" r:id="rId349" xr:uid="{00000000-0004-0000-0000-00005C010000}"/>
    <hyperlink ref="B351" r:id="rId350" xr:uid="{00000000-0004-0000-0000-00005D010000}"/>
    <hyperlink ref="B352" r:id="rId351" xr:uid="{00000000-0004-0000-0000-00005E010000}"/>
    <hyperlink ref="B353" r:id="rId352" xr:uid="{00000000-0004-0000-0000-00005F010000}"/>
    <hyperlink ref="B354" r:id="rId353" xr:uid="{00000000-0004-0000-0000-000060010000}"/>
    <hyperlink ref="B355" r:id="rId354" xr:uid="{00000000-0004-0000-0000-000061010000}"/>
    <hyperlink ref="B356" r:id="rId355" xr:uid="{00000000-0004-0000-0000-000062010000}"/>
    <hyperlink ref="B357" r:id="rId356" xr:uid="{00000000-0004-0000-0000-000063010000}"/>
    <hyperlink ref="B358" r:id="rId357" xr:uid="{00000000-0004-0000-0000-000064010000}"/>
    <hyperlink ref="B359" r:id="rId358" xr:uid="{00000000-0004-0000-0000-000065010000}"/>
    <hyperlink ref="B360" r:id="rId359" xr:uid="{00000000-0004-0000-0000-000066010000}"/>
    <hyperlink ref="B361" r:id="rId360" xr:uid="{00000000-0004-0000-0000-000067010000}"/>
    <hyperlink ref="B362" r:id="rId361" xr:uid="{00000000-0004-0000-0000-000068010000}"/>
    <hyperlink ref="B363" r:id="rId362" xr:uid="{00000000-0004-0000-0000-000069010000}"/>
    <hyperlink ref="B364" r:id="rId363" xr:uid="{00000000-0004-0000-0000-00006A010000}"/>
    <hyperlink ref="B365" r:id="rId364" xr:uid="{00000000-0004-0000-0000-00006B010000}"/>
    <hyperlink ref="B366" r:id="rId365" xr:uid="{00000000-0004-0000-0000-00006C010000}"/>
    <hyperlink ref="B367" r:id="rId366" xr:uid="{00000000-0004-0000-0000-00006D010000}"/>
    <hyperlink ref="B368" r:id="rId367" xr:uid="{00000000-0004-0000-0000-00006E010000}"/>
    <hyperlink ref="B369" r:id="rId368" xr:uid="{00000000-0004-0000-0000-00006F010000}"/>
    <hyperlink ref="B370" r:id="rId369" xr:uid="{00000000-0004-0000-0000-000070010000}"/>
    <hyperlink ref="B371" r:id="rId370" xr:uid="{00000000-0004-0000-0000-000071010000}"/>
    <hyperlink ref="B372" r:id="rId371" xr:uid="{00000000-0004-0000-0000-000072010000}"/>
    <hyperlink ref="B373" r:id="rId372" xr:uid="{00000000-0004-0000-0000-000073010000}"/>
    <hyperlink ref="B374" r:id="rId373" xr:uid="{00000000-0004-0000-0000-000074010000}"/>
    <hyperlink ref="B375" r:id="rId374" xr:uid="{00000000-0004-0000-0000-000075010000}"/>
    <hyperlink ref="B376" r:id="rId375" xr:uid="{00000000-0004-0000-0000-000076010000}"/>
    <hyperlink ref="B377" r:id="rId376" xr:uid="{00000000-0004-0000-0000-000077010000}"/>
    <hyperlink ref="B378" r:id="rId377" xr:uid="{00000000-0004-0000-0000-000078010000}"/>
    <hyperlink ref="B379" r:id="rId378" xr:uid="{00000000-0004-0000-0000-000079010000}"/>
    <hyperlink ref="B380" r:id="rId379" xr:uid="{00000000-0004-0000-0000-00007A010000}"/>
    <hyperlink ref="B381" r:id="rId380" xr:uid="{00000000-0004-0000-0000-00007B010000}"/>
    <hyperlink ref="B382" r:id="rId381" xr:uid="{00000000-0004-0000-0000-00007C010000}"/>
    <hyperlink ref="B383" r:id="rId382" xr:uid="{00000000-0004-0000-0000-00007D010000}"/>
    <hyperlink ref="B384" r:id="rId383" xr:uid="{00000000-0004-0000-0000-00007E010000}"/>
    <hyperlink ref="B385" r:id="rId384" xr:uid="{00000000-0004-0000-0000-00007F010000}"/>
    <hyperlink ref="B386" r:id="rId385" xr:uid="{00000000-0004-0000-0000-000080010000}"/>
    <hyperlink ref="B387" r:id="rId386" xr:uid="{00000000-0004-0000-0000-000081010000}"/>
    <hyperlink ref="B388" r:id="rId387" xr:uid="{00000000-0004-0000-0000-000082010000}"/>
    <hyperlink ref="B389" r:id="rId388" xr:uid="{00000000-0004-0000-0000-000083010000}"/>
    <hyperlink ref="B390" r:id="rId389" xr:uid="{00000000-0004-0000-0000-000084010000}"/>
    <hyperlink ref="B391" r:id="rId390" xr:uid="{00000000-0004-0000-0000-000085010000}"/>
    <hyperlink ref="B392" r:id="rId391" xr:uid="{00000000-0004-0000-0000-000086010000}"/>
    <hyperlink ref="B393" r:id="rId392" xr:uid="{00000000-0004-0000-0000-000087010000}"/>
    <hyperlink ref="B394" r:id="rId393" xr:uid="{00000000-0004-0000-0000-000088010000}"/>
    <hyperlink ref="B395" r:id="rId394" xr:uid="{00000000-0004-0000-0000-000089010000}"/>
    <hyperlink ref="B396" r:id="rId395" xr:uid="{00000000-0004-0000-0000-00008A010000}"/>
    <hyperlink ref="B397" r:id="rId396" xr:uid="{00000000-0004-0000-0000-00008B010000}"/>
    <hyperlink ref="B398" r:id="rId397" xr:uid="{00000000-0004-0000-0000-00008C010000}"/>
    <hyperlink ref="B399" r:id="rId398" xr:uid="{00000000-0004-0000-0000-00008D010000}"/>
    <hyperlink ref="B400" r:id="rId399" xr:uid="{00000000-0004-0000-0000-00008E010000}"/>
    <hyperlink ref="B401" r:id="rId400" xr:uid="{00000000-0004-0000-0000-00008F010000}"/>
    <hyperlink ref="B402" r:id="rId401" xr:uid="{00000000-0004-0000-0000-000090010000}"/>
    <hyperlink ref="B403" r:id="rId402" xr:uid="{00000000-0004-0000-0000-000091010000}"/>
    <hyperlink ref="B404" r:id="rId403" xr:uid="{00000000-0004-0000-0000-000092010000}"/>
    <hyperlink ref="B405" r:id="rId404" xr:uid="{00000000-0004-0000-0000-000093010000}"/>
    <hyperlink ref="B406" r:id="rId405" xr:uid="{00000000-0004-0000-0000-000094010000}"/>
    <hyperlink ref="B407" r:id="rId406" xr:uid="{00000000-0004-0000-0000-000095010000}"/>
    <hyperlink ref="B408" r:id="rId407" xr:uid="{00000000-0004-0000-0000-000096010000}"/>
    <hyperlink ref="B409" r:id="rId408" xr:uid="{00000000-0004-0000-0000-000097010000}"/>
    <hyperlink ref="B410" r:id="rId409" xr:uid="{00000000-0004-0000-0000-000098010000}"/>
    <hyperlink ref="B411" r:id="rId410" xr:uid="{00000000-0004-0000-0000-000099010000}"/>
    <hyperlink ref="B412" r:id="rId411" xr:uid="{00000000-0004-0000-0000-00009A010000}"/>
    <hyperlink ref="B413" r:id="rId412" xr:uid="{00000000-0004-0000-0000-00009B010000}"/>
    <hyperlink ref="B414" r:id="rId413" xr:uid="{00000000-0004-0000-0000-00009C010000}"/>
    <hyperlink ref="B415" r:id="rId414" xr:uid="{00000000-0004-0000-0000-00009D010000}"/>
    <hyperlink ref="B416" r:id="rId415" xr:uid="{00000000-0004-0000-0000-00009E010000}"/>
    <hyperlink ref="B417" r:id="rId416" xr:uid="{00000000-0004-0000-0000-00009F010000}"/>
    <hyperlink ref="B418" r:id="rId417" xr:uid="{00000000-0004-0000-0000-0000A0010000}"/>
    <hyperlink ref="B419" r:id="rId418" xr:uid="{00000000-0004-0000-0000-0000A1010000}"/>
    <hyperlink ref="B420" r:id="rId419" xr:uid="{00000000-0004-0000-0000-0000A2010000}"/>
    <hyperlink ref="B421" r:id="rId420" xr:uid="{00000000-0004-0000-0000-0000A3010000}"/>
    <hyperlink ref="B422" r:id="rId421" xr:uid="{00000000-0004-0000-0000-0000A4010000}"/>
    <hyperlink ref="B423" r:id="rId422" xr:uid="{00000000-0004-0000-0000-0000A5010000}"/>
    <hyperlink ref="B424" r:id="rId423" xr:uid="{00000000-0004-0000-0000-0000A6010000}"/>
    <hyperlink ref="B425" r:id="rId424" xr:uid="{00000000-0004-0000-0000-0000A7010000}"/>
    <hyperlink ref="B426" r:id="rId425" xr:uid="{00000000-0004-0000-0000-0000A8010000}"/>
    <hyperlink ref="B427" r:id="rId426" xr:uid="{00000000-0004-0000-0000-0000A9010000}"/>
    <hyperlink ref="B428" r:id="rId427" xr:uid="{00000000-0004-0000-0000-0000AA010000}"/>
    <hyperlink ref="B429" r:id="rId428" xr:uid="{00000000-0004-0000-0000-0000AB010000}"/>
    <hyperlink ref="B430" r:id="rId429" xr:uid="{00000000-0004-0000-0000-0000AC010000}"/>
    <hyperlink ref="B431" r:id="rId430" xr:uid="{00000000-0004-0000-0000-0000AD010000}"/>
    <hyperlink ref="B432" r:id="rId431" xr:uid="{00000000-0004-0000-0000-0000AE010000}"/>
    <hyperlink ref="B433" r:id="rId432" xr:uid="{00000000-0004-0000-0000-0000AF010000}"/>
    <hyperlink ref="B434" r:id="rId433" xr:uid="{00000000-0004-0000-0000-0000B0010000}"/>
    <hyperlink ref="B435" r:id="rId434" xr:uid="{00000000-0004-0000-0000-0000B1010000}"/>
    <hyperlink ref="B436" r:id="rId435" xr:uid="{00000000-0004-0000-0000-0000B2010000}"/>
    <hyperlink ref="B437" r:id="rId436" xr:uid="{00000000-0004-0000-0000-0000B3010000}"/>
    <hyperlink ref="B438" r:id="rId437" xr:uid="{00000000-0004-0000-0000-0000B4010000}"/>
    <hyperlink ref="B439" r:id="rId438" xr:uid="{00000000-0004-0000-0000-0000B5010000}"/>
    <hyperlink ref="B440" r:id="rId439" xr:uid="{00000000-0004-0000-0000-0000B6010000}"/>
    <hyperlink ref="B441" r:id="rId440" xr:uid="{00000000-0004-0000-0000-0000B7010000}"/>
    <hyperlink ref="B442" r:id="rId441" xr:uid="{00000000-0004-0000-0000-0000B8010000}"/>
    <hyperlink ref="B443" r:id="rId442" xr:uid="{00000000-0004-0000-0000-0000B9010000}"/>
    <hyperlink ref="B444" r:id="rId443" xr:uid="{00000000-0004-0000-0000-0000BA010000}"/>
    <hyperlink ref="B445" r:id="rId444" xr:uid="{00000000-0004-0000-0000-0000BB010000}"/>
    <hyperlink ref="B446" r:id="rId445" xr:uid="{00000000-0004-0000-0000-0000BC010000}"/>
    <hyperlink ref="B447" r:id="rId446" xr:uid="{00000000-0004-0000-0000-0000BD010000}"/>
    <hyperlink ref="B448" r:id="rId447" xr:uid="{00000000-0004-0000-0000-0000BE010000}"/>
    <hyperlink ref="B449" r:id="rId448" xr:uid="{00000000-0004-0000-0000-0000BF010000}"/>
    <hyperlink ref="B450" r:id="rId449" xr:uid="{00000000-0004-0000-0000-0000C0010000}"/>
    <hyperlink ref="B451" r:id="rId450" xr:uid="{00000000-0004-0000-0000-0000C1010000}"/>
    <hyperlink ref="B452" r:id="rId451" xr:uid="{00000000-0004-0000-0000-0000C2010000}"/>
    <hyperlink ref="B453" r:id="rId452" xr:uid="{00000000-0004-0000-0000-0000C3010000}"/>
    <hyperlink ref="B454" r:id="rId453" xr:uid="{00000000-0004-0000-0000-0000C4010000}"/>
    <hyperlink ref="B455" r:id="rId454" xr:uid="{00000000-0004-0000-0000-0000C5010000}"/>
    <hyperlink ref="B456" r:id="rId455" xr:uid="{00000000-0004-0000-0000-0000C6010000}"/>
    <hyperlink ref="B457" r:id="rId456" xr:uid="{00000000-0004-0000-0000-0000C7010000}"/>
    <hyperlink ref="B458" r:id="rId457" xr:uid="{00000000-0004-0000-0000-0000C8010000}"/>
    <hyperlink ref="B459" r:id="rId458" xr:uid="{00000000-0004-0000-0000-0000C9010000}"/>
    <hyperlink ref="B460" r:id="rId459" xr:uid="{00000000-0004-0000-0000-0000CA010000}"/>
    <hyperlink ref="B461" r:id="rId460" xr:uid="{00000000-0004-0000-0000-0000CB010000}"/>
    <hyperlink ref="B462" r:id="rId461" xr:uid="{00000000-0004-0000-0000-0000CC010000}"/>
    <hyperlink ref="B463" r:id="rId462" xr:uid="{00000000-0004-0000-0000-0000CD010000}"/>
    <hyperlink ref="B464" r:id="rId463" xr:uid="{00000000-0004-0000-0000-0000CE010000}"/>
    <hyperlink ref="B465" r:id="rId464" xr:uid="{00000000-0004-0000-0000-0000CF010000}"/>
    <hyperlink ref="B466" r:id="rId465" xr:uid="{00000000-0004-0000-0000-0000D0010000}"/>
    <hyperlink ref="B467" r:id="rId466" xr:uid="{00000000-0004-0000-0000-0000D1010000}"/>
    <hyperlink ref="B468" r:id="rId467" xr:uid="{00000000-0004-0000-0000-0000D2010000}"/>
    <hyperlink ref="B469" r:id="rId468" xr:uid="{00000000-0004-0000-0000-0000D3010000}"/>
    <hyperlink ref="B470" r:id="rId469" xr:uid="{00000000-0004-0000-0000-0000D4010000}"/>
    <hyperlink ref="B471" r:id="rId470" xr:uid="{00000000-0004-0000-0000-0000D5010000}"/>
    <hyperlink ref="B472" r:id="rId471" xr:uid="{00000000-0004-0000-0000-0000D6010000}"/>
    <hyperlink ref="B473" r:id="rId472" xr:uid="{00000000-0004-0000-0000-0000D7010000}"/>
    <hyperlink ref="B474" r:id="rId473" xr:uid="{00000000-0004-0000-0000-0000D8010000}"/>
    <hyperlink ref="B475" r:id="rId474" xr:uid="{00000000-0004-0000-0000-0000D9010000}"/>
    <hyperlink ref="B476" r:id="rId475" xr:uid="{00000000-0004-0000-0000-0000DA010000}"/>
    <hyperlink ref="B477" r:id="rId476" xr:uid="{00000000-0004-0000-0000-0000DB010000}"/>
    <hyperlink ref="B478" r:id="rId477" xr:uid="{00000000-0004-0000-0000-0000DC010000}"/>
    <hyperlink ref="B479" r:id="rId478" xr:uid="{00000000-0004-0000-0000-0000DD010000}"/>
    <hyperlink ref="B480" r:id="rId479" xr:uid="{00000000-0004-0000-0000-0000DE010000}"/>
    <hyperlink ref="B481" r:id="rId480" xr:uid="{00000000-0004-0000-0000-0000DF010000}"/>
    <hyperlink ref="B482" r:id="rId481" xr:uid="{00000000-0004-0000-0000-0000E0010000}"/>
    <hyperlink ref="B483" r:id="rId482" xr:uid="{00000000-0004-0000-0000-0000E1010000}"/>
    <hyperlink ref="B484" r:id="rId483" xr:uid="{00000000-0004-0000-0000-0000E2010000}"/>
    <hyperlink ref="B485" r:id="rId484" xr:uid="{00000000-0004-0000-0000-0000E3010000}"/>
    <hyperlink ref="B486" r:id="rId485" xr:uid="{00000000-0004-0000-0000-0000E4010000}"/>
    <hyperlink ref="B487" r:id="rId486" xr:uid="{00000000-0004-0000-0000-0000E5010000}"/>
    <hyperlink ref="B488" r:id="rId487" xr:uid="{00000000-0004-0000-0000-0000E6010000}"/>
    <hyperlink ref="B489" r:id="rId488" xr:uid="{00000000-0004-0000-0000-0000E7010000}"/>
    <hyperlink ref="B490" r:id="rId489" xr:uid="{00000000-0004-0000-0000-0000E8010000}"/>
    <hyperlink ref="B491" r:id="rId490" xr:uid="{00000000-0004-0000-0000-0000E9010000}"/>
    <hyperlink ref="B492" r:id="rId491" xr:uid="{00000000-0004-0000-0000-0000EA010000}"/>
    <hyperlink ref="B493" r:id="rId492" xr:uid="{00000000-0004-0000-0000-0000EB010000}"/>
    <hyperlink ref="B494" r:id="rId493" xr:uid="{00000000-0004-0000-0000-0000EC010000}"/>
    <hyperlink ref="B495" r:id="rId494" xr:uid="{00000000-0004-0000-0000-0000ED010000}"/>
    <hyperlink ref="B496" r:id="rId495" xr:uid="{00000000-0004-0000-0000-0000EE010000}"/>
    <hyperlink ref="B497" r:id="rId496" xr:uid="{00000000-0004-0000-0000-0000EF010000}"/>
    <hyperlink ref="B498" r:id="rId497" xr:uid="{00000000-0004-0000-0000-0000F0010000}"/>
    <hyperlink ref="B499" r:id="rId498" xr:uid="{00000000-0004-0000-0000-0000F1010000}"/>
    <hyperlink ref="B500" r:id="rId499" xr:uid="{00000000-0004-0000-0000-0000F2010000}"/>
    <hyperlink ref="B501" r:id="rId500" xr:uid="{00000000-0004-0000-0000-0000F3010000}"/>
    <hyperlink ref="B502" r:id="rId501" xr:uid="{00000000-0004-0000-0000-0000F4010000}"/>
    <hyperlink ref="B503" r:id="rId502" xr:uid="{00000000-0004-0000-0000-0000F5010000}"/>
    <hyperlink ref="B504" r:id="rId503" xr:uid="{00000000-0004-0000-0000-0000F6010000}"/>
    <hyperlink ref="B505" r:id="rId504" xr:uid="{00000000-0004-0000-0000-0000F7010000}"/>
    <hyperlink ref="B506" r:id="rId505" xr:uid="{00000000-0004-0000-0000-0000F8010000}"/>
    <hyperlink ref="B507" r:id="rId506" xr:uid="{00000000-0004-0000-0000-0000F9010000}"/>
    <hyperlink ref="B508" r:id="rId507" xr:uid="{00000000-0004-0000-0000-0000FA010000}"/>
    <hyperlink ref="B509" r:id="rId508" xr:uid="{00000000-0004-0000-0000-0000FB010000}"/>
    <hyperlink ref="B510" r:id="rId509" xr:uid="{00000000-0004-0000-0000-0000FC010000}"/>
    <hyperlink ref="B511" r:id="rId510" xr:uid="{00000000-0004-0000-0000-0000FD010000}"/>
    <hyperlink ref="B512" r:id="rId511" xr:uid="{00000000-0004-0000-0000-0000FE010000}"/>
    <hyperlink ref="B513" r:id="rId512" xr:uid="{00000000-0004-0000-0000-0000FF010000}"/>
    <hyperlink ref="B514" r:id="rId513" xr:uid="{00000000-0004-0000-0000-000000020000}"/>
    <hyperlink ref="B515" r:id="rId514" xr:uid="{00000000-0004-0000-0000-000001020000}"/>
    <hyperlink ref="B516" r:id="rId515" xr:uid="{00000000-0004-0000-0000-000002020000}"/>
    <hyperlink ref="B517" r:id="rId516" xr:uid="{00000000-0004-0000-0000-000003020000}"/>
    <hyperlink ref="B518" r:id="rId517" xr:uid="{00000000-0004-0000-0000-000004020000}"/>
    <hyperlink ref="B519" r:id="rId518" xr:uid="{00000000-0004-0000-0000-000005020000}"/>
    <hyperlink ref="B520" r:id="rId519" xr:uid="{00000000-0004-0000-0000-000006020000}"/>
    <hyperlink ref="B521" r:id="rId520" xr:uid="{00000000-0004-0000-0000-000007020000}"/>
    <hyperlink ref="B522" r:id="rId521" xr:uid="{00000000-0004-0000-0000-000008020000}"/>
    <hyperlink ref="B523" r:id="rId522" xr:uid="{00000000-0004-0000-0000-000009020000}"/>
    <hyperlink ref="B524" r:id="rId523" xr:uid="{00000000-0004-0000-0000-00000A020000}"/>
    <hyperlink ref="B525" r:id="rId524" xr:uid="{00000000-0004-0000-0000-00000B020000}"/>
    <hyperlink ref="B526" r:id="rId525" xr:uid="{00000000-0004-0000-0000-00000C020000}"/>
    <hyperlink ref="B527" r:id="rId526" xr:uid="{00000000-0004-0000-0000-00000D020000}"/>
    <hyperlink ref="B528" r:id="rId527" xr:uid="{00000000-0004-0000-0000-00000E020000}"/>
    <hyperlink ref="B529" r:id="rId528" xr:uid="{00000000-0004-0000-0000-00000F020000}"/>
    <hyperlink ref="B530" r:id="rId529" xr:uid="{00000000-0004-0000-0000-000010020000}"/>
    <hyperlink ref="B531" r:id="rId530" xr:uid="{00000000-0004-0000-0000-000011020000}"/>
    <hyperlink ref="B532" r:id="rId531" xr:uid="{00000000-0004-0000-0000-000012020000}"/>
    <hyperlink ref="B533" r:id="rId532" xr:uid="{00000000-0004-0000-0000-000013020000}"/>
    <hyperlink ref="B534" r:id="rId533" xr:uid="{00000000-0004-0000-0000-000014020000}"/>
    <hyperlink ref="B535" r:id="rId534" xr:uid="{00000000-0004-0000-0000-000015020000}"/>
    <hyperlink ref="B536" r:id="rId535" xr:uid="{00000000-0004-0000-0000-000016020000}"/>
    <hyperlink ref="B537" r:id="rId536" xr:uid="{00000000-0004-0000-0000-000017020000}"/>
    <hyperlink ref="B538" r:id="rId537" xr:uid="{00000000-0004-0000-0000-000018020000}"/>
    <hyperlink ref="B539" r:id="rId538" xr:uid="{00000000-0004-0000-0000-000019020000}"/>
    <hyperlink ref="B540" r:id="rId539" xr:uid="{00000000-0004-0000-0000-00001A020000}"/>
    <hyperlink ref="B541" r:id="rId540" xr:uid="{00000000-0004-0000-0000-00001B020000}"/>
    <hyperlink ref="B542" r:id="rId541" xr:uid="{00000000-0004-0000-0000-00001C020000}"/>
    <hyperlink ref="B543" r:id="rId542" xr:uid="{00000000-0004-0000-0000-00001D020000}"/>
    <hyperlink ref="B544" r:id="rId543" xr:uid="{00000000-0004-0000-0000-00001E020000}"/>
    <hyperlink ref="B545" r:id="rId544" xr:uid="{00000000-0004-0000-0000-00001F020000}"/>
    <hyperlink ref="B546" r:id="rId545" xr:uid="{00000000-0004-0000-0000-000020020000}"/>
    <hyperlink ref="B547" r:id="rId546" xr:uid="{00000000-0004-0000-0000-000021020000}"/>
    <hyperlink ref="B548" r:id="rId547" xr:uid="{00000000-0004-0000-0000-000022020000}"/>
    <hyperlink ref="B549" r:id="rId548" xr:uid="{00000000-0004-0000-0000-000023020000}"/>
    <hyperlink ref="B550" r:id="rId549" xr:uid="{00000000-0004-0000-0000-000024020000}"/>
    <hyperlink ref="B551" r:id="rId550" xr:uid="{00000000-0004-0000-0000-000025020000}"/>
    <hyperlink ref="B552" r:id="rId551" xr:uid="{00000000-0004-0000-0000-000026020000}"/>
    <hyperlink ref="B553" r:id="rId552" xr:uid="{00000000-0004-0000-0000-000027020000}"/>
    <hyperlink ref="B554" r:id="rId553" xr:uid="{00000000-0004-0000-0000-000028020000}"/>
    <hyperlink ref="B555" r:id="rId554" xr:uid="{00000000-0004-0000-0000-000029020000}"/>
    <hyperlink ref="B556" r:id="rId555" xr:uid="{00000000-0004-0000-0000-00002A020000}"/>
    <hyperlink ref="B557" r:id="rId556" xr:uid="{00000000-0004-0000-0000-00002B020000}"/>
    <hyperlink ref="B558" r:id="rId557" xr:uid="{00000000-0004-0000-0000-00002C020000}"/>
    <hyperlink ref="B559" r:id="rId558" xr:uid="{00000000-0004-0000-0000-00002D020000}"/>
    <hyperlink ref="B560" r:id="rId559" xr:uid="{00000000-0004-0000-0000-00002E020000}"/>
    <hyperlink ref="B561" r:id="rId560" xr:uid="{00000000-0004-0000-0000-00002F020000}"/>
    <hyperlink ref="B562" r:id="rId561" xr:uid="{00000000-0004-0000-0000-000030020000}"/>
    <hyperlink ref="B563" r:id="rId562" xr:uid="{00000000-0004-0000-0000-000031020000}"/>
    <hyperlink ref="B564" r:id="rId563" xr:uid="{00000000-0004-0000-0000-000032020000}"/>
    <hyperlink ref="B565" r:id="rId564" xr:uid="{00000000-0004-0000-0000-000033020000}"/>
    <hyperlink ref="B566" r:id="rId565" xr:uid="{00000000-0004-0000-0000-000034020000}"/>
    <hyperlink ref="B567" r:id="rId566" xr:uid="{00000000-0004-0000-0000-000035020000}"/>
    <hyperlink ref="B568" r:id="rId567" xr:uid="{00000000-0004-0000-0000-000036020000}"/>
    <hyperlink ref="B569" r:id="rId568" xr:uid="{00000000-0004-0000-0000-000037020000}"/>
    <hyperlink ref="B570" r:id="rId569" xr:uid="{00000000-0004-0000-0000-000038020000}"/>
    <hyperlink ref="B571" r:id="rId570" xr:uid="{00000000-0004-0000-0000-000039020000}"/>
    <hyperlink ref="B572" r:id="rId571" xr:uid="{00000000-0004-0000-0000-00003A020000}"/>
    <hyperlink ref="B573" r:id="rId572" xr:uid="{00000000-0004-0000-0000-00003B020000}"/>
    <hyperlink ref="B574" r:id="rId573" xr:uid="{00000000-0004-0000-0000-00003C020000}"/>
    <hyperlink ref="B575" r:id="rId574" xr:uid="{00000000-0004-0000-0000-00003D020000}"/>
    <hyperlink ref="B576" r:id="rId575" xr:uid="{00000000-0004-0000-0000-00003E020000}"/>
    <hyperlink ref="B577" r:id="rId576" xr:uid="{00000000-0004-0000-0000-00003F020000}"/>
    <hyperlink ref="B578" r:id="rId577" xr:uid="{00000000-0004-0000-0000-000040020000}"/>
    <hyperlink ref="B579" r:id="rId578" xr:uid="{00000000-0004-0000-0000-000041020000}"/>
    <hyperlink ref="B580" r:id="rId579" xr:uid="{00000000-0004-0000-0000-000042020000}"/>
    <hyperlink ref="B581" r:id="rId580" xr:uid="{00000000-0004-0000-0000-000043020000}"/>
    <hyperlink ref="B582" r:id="rId581" xr:uid="{00000000-0004-0000-0000-000044020000}"/>
    <hyperlink ref="B583" r:id="rId582" xr:uid="{00000000-0004-0000-0000-000045020000}"/>
    <hyperlink ref="B584" r:id="rId583" xr:uid="{00000000-0004-0000-0000-000046020000}"/>
    <hyperlink ref="B585" r:id="rId584" xr:uid="{00000000-0004-0000-0000-000047020000}"/>
    <hyperlink ref="B586" r:id="rId585" xr:uid="{00000000-0004-0000-0000-000048020000}"/>
    <hyperlink ref="B587" r:id="rId586" xr:uid="{00000000-0004-0000-0000-000049020000}"/>
    <hyperlink ref="B588" r:id="rId587" xr:uid="{00000000-0004-0000-0000-00004A020000}"/>
    <hyperlink ref="B589" r:id="rId588" xr:uid="{00000000-0004-0000-0000-00004B020000}"/>
    <hyperlink ref="B590" r:id="rId589" xr:uid="{00000000-0004-0000-0000-00004C020000}"/>
    <hyperlink ref="B591" r:id="rId590" xr:uid="{00000000-0004-0000-0000-00004D020000}"/>
    <hyperlink ref="B592" r:id="rId591" xr:uid="{00000000-0004-0000-0000-00004E020000}"/>
    <hyperlink ref="B593" r:id="rId592" xr:uid="{00000000-0004-0000-0000-00004F020000}"/>
    <hyperlink ref="B594" r:id="rId593" xr:uid="{00000000-0004-0000-0000-000050020000}"/>
    <hyperlink ref="B595" r:id="rId594" xr:uid="{00000000-0004-0000-0000-000051020000}"/>
    <hyperlink ref="B596" r:id="rId595" xr:uid="{00000000-0004-0000-0000-000052020000}"/>
    <hyperlink ref="B597" r:id="rId596" xr:uid="{00000000-0004-0000-0000-000053020000}"/>
    <hyperlink ref="B598" r:id="rId597" xr:uid="{00000000-0004-0000-0000-000054020000}"/>
    <hyperlink ref="B599" r:id="rId598" xr:uid="{00000000-0004-0000-0000-000055020000}"/>
    <hyperlink ref="B600" r:id="rId599" xr:uid="{00000000-0004-0000-0000-000056020000}"/>
    <hyperlink ref="B601" r:id="rId600" xr:uid="{00000000-0004-0000-0000-000057020000}"/>
    <hyperlink ref="B602" r:id="rId601" xr:uid="{00000000-0004-0000-0000-000058020000}"/>
    <hyperlink ref="B603" r:id="rId602" xr:uid="{00000000-0004-0000-0000-000059020000}"/>
    <hyperlink ref="B604" r:id="rId603" xr:uid="{00000000-0004-0000-0000-00005A020000}"/>
    <hyperlink ref="B605" r:id="rId604" xr:uid="{00000000-0004-0000-0000-00005B020000}"/>
    <hyperlink ref="B606" r:id="rId605" xr:uid="{00000000-0004-0000-0000-00005C020000}"/>
    <hyperlink ref="B607" r:id="rId606" xr:uid="{00000000-0004-0000-0000-00005D020000}"/>
    <hyperlink ref="B608" r:id="rId607" xr:uid="{00000000-0004-0000-0000-00005E020000}"/>
    <hyperlink ref="B609" r:id="rId608" xr:uid="{00000000-0004-0000-0000-00005F020000}"/>
    <hyperlink ref="B610" r:id="rId609" xr:uid="{00000000-0004-0000-0000-000060020000}"/>
    <hyperlink ref="B611" r:id="rId610" xr:uid="{00000000-0004-0000-0000-000061020000}"/>
    <hyperlink ref="B612" r:id="rId611" xr:uid="{00000000-0004-0000-0000-000062020000}"/>
    <hyperlink ref="B613" r:id="rId612" xr:uid="{00000000-0004-0000-0000-000063020000}"/>
    <hyperlink ref="B614" r:id="rId613" xr:uid="{00000000-0004-0000-0000-000064020000}"/>
    <hyperlink ref="B615" r:id="rId614" xr:uid="{00000000-0004-0000-0000-000065020000}"/>
    <hyperlink ref="B616" r:id="rId615" xr:uid="{00000000-0004-0000-0000-000066020000}"/>
    <hyperlink ref="B617" r:id="rId616" xr:uid="{00000000-0004-0000-0000-000067020000}"/>
    <hyperlink ref="B618" r:id="rId617" xr:uid="{00000000-0004-0000-0000-000068020000}"/>
    <hyperlink ref="B619" r:id="rId618" xr:uid="{00000000-0004-0000-0000-000069020000}"/>
    <hyperlink ref="B620" r:id="rId619" xr:uid="{00000000-0004-0000-0000-00006A020000}"/>
    <hyperlink ref="B621" r:id="rId620" xr:uid="{00000000-0004-0000-0000-00006B020000}"/>
    <hyperlink ref="B622" r:id="rId621" xr:uid="{00000000-0004-0000-0000-00006C020000}"/>
    <hyperlink ref="B623" r:id="rId622" xr:uid="{00000000-0004-0000-0000-00006D020000}"/>
    <hyperlink ref="B624" r:id="rId623" xr:uid="{00000000-0004-0000-0000-00006E020000}"/>
    <hyperlink ref="B625" r:id="rId624" xr:uid="{00000000-0004-0000-0000-00006F020000}"/>
    <hyperlink ref="B626" r:id="rId625" xr:uid="{00000000-0004-0000-0000-000070020000}"/>
    <hyperlink ref="B627" r:id="rId626" xr:uid="{00000000-0004-0000-0000-000071020000}"/>
    <hyperlink ref="B628" r:id="rId627" xr:uid="{00000000-0004-0000-0000-000072020000}"/>
    <hyperlink ref="B629" r:id="rId628" xr:uid="{00000000-0004-0000-0000-000073020000}"/>
    <hyperlink ref="B630" r:id="rId629" xr:uid="{00000000-0004-0000-0000-000074020000}"/>
    <hyperlink ref="B631" r:id="rId630" xr:uid="{00000000-0004-0000-0000-000075020000}"/>
    <hyperlink ref="B632" r:id="rId631" xr:uid="{00000000-0004-0000-0000-000076020000}"/>
    <hyperlink ref="B633" r:id="rId632" xr:uid="{00000000-0004-0000-0000-000077020000}"/>
    <hyperlink ref="B634" r:id="rId633" xr:uid="{00000000-0004-0000-0000-000078020000}"/>
    <hyperlink ref="B635" r:id="rId634" xr:uid="{00000000-0004-0000-0000-000079020000}"/>
    <hyperlink ref="B636" r:id="rId635" xr:uid="{00000000-0004-0000-0000-00007A020000}"/>
    <hyperlink ref="B637" r:id="rId636" xr:uid="{00000000-0004-0000-0000-00007B020000}"/>
    <hyperlink ref="B638" r:id="rId637" xr:uid="{00000000-0004-0000-0000-00007C020000}"/>
    <hyperlink ref="B639" r:id="rId638" xr:uid="{00000000-0004-0000-0000-00007D020000}"/>
    <hyperlink ref="B640" r:id="rId639" xr:uid="{00000000-0004-0000-0000-00007E020000}"/>
    <hyperlink ref="B641" r:id="rId640" xr:uid="{00000000-0004-0000-0000-00007F020000}"/>
    <hyperlink ref="B642" r:id="rId641" xr:uid="{00000000-0004-0000-0000-000080020000}"/>
    <hyperlink ref="B643" r:id="rId642" xr:uid="{00000000-0004-0000-0000-000081020000}"/>
    <hyperlink ref="B644" r:id="rId643" xr:uid="{00000000-0004-0000-0000-000082020000}"/>
    <hyperlink ref="B645" r:id="rId644" xr:uid="{00000000-0004-0000-0000-000083020000}"/>
    <hyperlink ref="B646" r:id="rId645" xr:uid="{00000000-0004-0000-0000-000084020000}"/>
    <hyperlink ref="B647" r:id="rId646" xr:uid="{00000000-0004-0000-0000-000085020000}"/>
    <hyperlink ref="B648" r:id="rId647" xr:uid="{00000000-0004-0000-0000-000086020000}"/>
    <hyperlink ref="B649" r:id="rId648" xr:uid="{00000000-0004-0000-0000-000087020000}"/>
    <hyperlink ref="B650" r:id="rId649" xr:uid="{00000000-0004-0000-0000-000088020000}"/>
    <hyperlink ref="B651" r:id="rId650" xr:uid="{00000000-0004-0000-0000-000089020000}"/>
    <hyperlink ref="B652" r:id="rId651" xr:uid="{00000000-0004-0000-0000-00008A020000}"/>
    <hyperlink ref="B653" r:id="rId652" xr:uid="{00000000-0004-0000-0000-00008B020000}"/>
    <hyperlink ref="B654" r:id="rId653" xr:uid="{00000000-0004-0000-0000-00008C020000}"/>
    <hyperlink ref="B655" r:id="rId654" xr:uid="{00000000-0004-0000-0000-00008D020000}"/>
    <hyperlink ref="B656" r:id="rId655" xr:uid="{00000000-0004-0000-0000-00008E020000}"/>
    <hyperlink ref="B657" r:id="rId656" xr:uid="{00000000-0004-0000-0000-00008F020000}"/>
    <hyperlink ref="B658" r:id="rId657" xr:uid="{00000000-0004-0000-0000-000090020000}"/>
    <hyperlink ref="B659" r:id="rId658" xr:uid="{00000000-0004-0000-0000-000091020000}"/>
    <hyperlink ref="B660" r:id="rId659" xr:uid="{00000000-0004-0000-0000-000092020000}"/>
    <hyperlink ref="B661" r:id="rId660" xr:uid="{00000000-0004-0000-0000-000093020000}"/>
    <hyperlink ref="B662" r:id="rId661" xr:uid="{00000000-0004-0000-0000-000094020000}"/>
    <hyperlink ref="B663" r:id="rId662" xr:uid="{00000000-0004-0000-0000-000095020000}"/>
    <hyperlink ref="B664" r:id="rId663" xr:uid="{00000000-0004-0000-0000-000096020000}"/>
    <hyperlink ref="B665" r:id="rId664" xr:uid="{00000000-0004-0000-0000-000097020000}"/>
    <hyperlink ref="B666" r:id="rId665" xr:uid="{00000000-0004-0000-0000-000098020000}"/>
    <hyperlink ref="B667" r:id="rId666" xr:uid="{00000000-0004-0000-0000-000099020000}"/>
    <hyperlink ref="B668" r:id="rId667" xr:uid="{00000000-0004-0000-0000-00009A020000}"/>
    <hyperlink ref="B669" r:id="rId668" xr:uid="{00000000-0004-0000-0000-00009B020000}"/>
    <hyperlink ref="B670" r:id="rId669" xr:uid="{00000000-0004-0000-0000-00009C020000}"/>
    <hyperlink ref="B671" r:id="rId670" xr:uid="{00000000-0004-0000-0000-00009D020000}"/>
    <hyperlink ref="B672" r:id="rId671" xr:uid="{00000000-0004-0000-0000-00009E020000}"/>
    <hyperlink ref="B673" r:id="rId672" xr:uid="{00000000-0004-0000-0000-00009F020000}"/>
    <hyperlink ref="B674" r:id="rId673" xr:uid="{00000000-0004-0000-0000-0000A0020000}"/>
    <hyperlink ref="B675" r:id="rId674" xr:uid="{00000000-0004-0000-0000-0000A1020000}"/>
    <hyperlink ref="B676" r:id="rId675" xr:uid="{00000000-0004-0000-0000-0000A2020000}"/>
    <hyperlink ref="B677" r:id="rId676" xr:uid="{00000000-0004-0000-0000-0000A3020000}"/>
    <hyperlink ref="B678" r:id="rId677" xr:uid="{00000000-0004-0000-0000-0000A4020000}"/>
    <hyperlink ref="B679" r:id="rId678" xr:uid="{00000000-0004-0000-0000-0000A5020000}"/>
    <hyperlink ref="B680" r:id="rId679" xr:uid="{00000000-0004-0000-0000-0000A6020000}"/>
    <hyperlink ref="B681" r:id="rId680" xr:uid="{00000000-0004-0000-0000-0000A7020000}"/>
    <hyperlink ref="B682" r:id="rId681" xr:uid="{00000000-0004-0000-0000-0000A8020000}"/>
    <hyperlink ref="B683" r:id="rId682" xr:uid="{00000000-0004-0000-0000-0000A9020000}"/>
    <hyperlink ref="B684" r:id="rId683" xr:uid="{00000000-0004-0000-0000-0000AA020000}"/>
    <hyperlink ref="B685" r:id="rId684" xr:uid="{00000000-0004-0000-0000-0000AB020000}"/>
    <hyperlink ref="B686" r:id="rId685" xr:uid="{00000000-0004-0000-0000-0000AC020000}"/>
    <hyperlink ref="B687" r:id="rId686" xr:uid="{00000000-0004-0000-0000-0000AD020000}"/>
    <hyperlink ref="B688" r:id="rId687" xr:uid="{00000000-0004-0000-0000-0000AE020000}"/>
    <hyperlink ref="B689" r:id="rId688" xr:uid="{00000000-0004-0000-0000-0000AF020000}"/>
    <hyperlink ref="B690" r:id="rId689" xr:uid="{00000000-0004-0000-0000-0000B0020000}"/>
    <hyperlink ref="B691" r:id="rId690" xr:uid="{00000000-0004-0000-0000-0000B1020000}"/>
    <hyperlink ref="B692" r:id="rId691" xr:uid="{00000000-0004-0000-0000-0000B2020000}"/>
    <hyperlink ref="B693" r:id="rId692" xr:uid="{00000000-0004-0000-0000-0000B3020000}"/>
    <hyperlink ref="B694" r:id="rId693" xr:uid="{00000000-0004-0000-0000-0000B4020000}"/>
    <hyperlink ref="B695" r:id="rId694" xr:uid="{00000000-0004-0000-0000-0000B5020000}"/>
    <hyperlink ref="B696" r:id="rId695" xr:uid="{00000000-0004-0000-0000-0000B6020000}"/>
    <hyperlink ref="B697" r:id="rId696" xr:uid="{00000000-0004-0000-0000-0000B7020000}"/>
    <hyperlink ref="B698" r:id="rId697" xr:uid="{00000000-0004-0000-0000-0000B8020000}"/>
    <hyperlink ref="B699" r:id="rId698" xr:uid="{00000000-0004-0000-0000-0000B9020000}"/>
    <hyperlink ref="B700" r:id="rId699" xr:uid="{00000000-0004-0000-0000-0000BA020000}"/>
    <hyperlink ref="B701" r:id="rId700" xr:uid="{00000000-0004-0000-0000-0000BB020000}"/>
    <hyperlink ref="B702" r:id="rId701" xr:uid="{00000000-0004-0000-0000-0000BC020000}"/>
    <hyperlink ref="B703" r:id="rId702" xr:uid="{00000000-0004-0000-0000-0000BD020000}"/>
    <hyperlink ref="B704" r:id="rId703" xr:uid="{00000000-0004-0000-0000-0000BE020000}"/>
    <hyperlink ref="B705" r:id="rId704" xr:uid="{00000000-0004-0000-0000-0000BF020000}"/>
    <hyperlink ref="B706" r:id="rId705" xr:uid="{00000000-0004-0000-0000-0000C0020000}"/>
    <hyperlink ref="B707" r:id="rId706" xr:uid="{00000000-0004-0000-0000-0000C1020000}"/>
    <hyperlink ref="B708" r:id="rId707" xr:uid="{00000000-0004-0000-0000-0000C2020000}"/>
    <hyperlink ref="B709" r:id="rId708" xr:uid="{00000000-0004-0000-0000-0000C3020000}"/>
    <hyperlink ref="B710" r:id="rId709" xr:uid="{00000000-0004-0000-0000-0000C4020000}"/>
    <hyperlink ref="B711" r:id="rId710" xr:uid="{00000000-0004-0000-0000-0000C5020000}"/>
    <hyperlink ref="B712" r:id="rId711" xr:uid="{00000000-0004-0000-0000-0000C6020000}"/>
    <hyperlink ref="B713" r:id="rId712" xr:uid="{00000000-0004-0000-0000-0000C7020000}"/>
    <hyperlink ref="B714" r:id="rId713" xr:uid="{00000000-0004-0000-0000-0000C8020000}"/>
    <hyperlink ref="B715" r:id="rId714" xr:uid="{00000000-0004-0000-0000-0000C9020000}"/>
    <hyperlink ref="B716" r:id="rId715" xr:uid="{00000000-0004-0000-0000-0000CA020000}"/>
    <hyperlink ref="B717" r:id="rId716" xr:uid="{00000000-0004-0000-0000-0000CB020000}"/>
    <hyperlink ref="B718" r:id="rId717" xr:uid="{00000000-0004-0000-0000-0000CC020000}"/>
    <hyperlink ref="B719" r:id="rId718" xr:uid="{00000000-0004-0000-0000-0000CD020000}"/>
    <hyperlink ref="B720" r:id="rId719" xr:uid="{00000000-0004-0000-0000-0000CE020000}"/>
    <hyperlink ref="B721" r:id="rId720" xr:uid="{00000000-0004-0000-0000-0000CF020000}"/>
    <hyperlink ref="B722" r:id="rId721" xr:uid="{00000000-0004-0000-0000-0000D0020000}"/>
    <hyperlink ref="B723" r:id="rId722" xr:uid="{00000000-0004-0000-0000-0000D1020000}"/>
    <hyperlink ref="B724" r:id="rId723" xr:uid="{00000000-0004-0000-0000-0000D2020000}"/>
    <hyperlink ref="B725" r:id="rId724" xr:uid="{00000000-0004-0000-0000-0000D3020000}"/>
    <hyperlink ref="B726" r:id="rId725" xr:uid="{00000000-0004-0000-0000-0000D4020000}"/>
    <hyperlink ref="B727" r:id="rId726" xr:uid="{00000000-0004-0000-0000-0000D5020000}"/>
    <hyperlink ref="B728" r:id="rId727" xr:uid="{00000000-0004-0000-0000-0000D6020000}"/>
    <hyperlink ref="B729" r:id="rId728" xr:uid="{00000000-0004-0000-0000-0000D7020000}"/>
    <hyperlink ref="B730" r:id="rId729" xr:uid="{00000000-0004-0000-0000-0000D8020000}"/>
    <hyperlink ref="B731" r:id="rId730" xr:uid="{00000000-0004-0000-0000-0000D9020000}"/>
    <hyperlink ref="B732" r:id="rId731" xr:uid="{00000000-0004-0000-0000-0000DA020000}"/>
    <hyperlink ref="B733" r:id="rId732" xr:uid="{00000000-0004-0000-0000-0000DB020000}"/>
    <hyperlink ref="B734" r:id="rId733" xr:uid="{00000000-0004-0000-0000-0000DC020000}"/>
    <hyperlink ref="B735" r:id="rId734" xr:uid="{00000000-0004-0000-0000-0000DD020000}"/>
    <hyperlink ref="B736" r:id="rId735" xr:uid="{00000000-0004-0000-0000-0000DE020000}"/>
    <hyperlink ref="B737" r:id="rId736" xr:uid="{00000000-0004-0000-0000-0000DF020000}"/>
    <hyperlink ref="B738" r:id="rId737" xr:uid="{00000000-0004-0000-0000-0000E0020000}"/>
    <hyperlink ref="B739" r:id="rId738" xr:uid="{00000000-0004-0000-0000-0000E1020000}"/>
    <hyperlink ref="B740" r:id="rId739" xr:uid="{00000000-0004-0000-0000-0000E2020000}"/>
    <hyperlink ref="B741" r:id="rId740" xr:uid="{00000000-0004-0000-0000-0000E3020000}"/>
    <hyperlink ref="B742" r:id="rId741" xr:uid="{00000000-0004-0000-0000-0000E4020000}"/>
    <hyperlink ref="B743" r:id="rId742" xr:uid="{00000000-0004-0000-0000-0000E5020000}"/>
    <hyperlink ref="B744" r:id="rId743" xr:uid="{00000000-0004-0000-0000-0000E6020000}"/>
    <hyperlink ref="B745" r:id="rId744" xr:uid="{00000000-0004-0000-0000-0000E7020000}"/>
    <hyperlink ref="B746" r:id="rId745" xr:uid="{00000000-0004-0000-0000-0000E8020000}"/>
    <hyperlink ref="B747" r:id="rId746" xr:uid="{00000000-0004-0000-0000-0000E9020000}"/>
    <hyperlink ref="B748" r:id="rId747" xr:uid="{00000000-0004-0000-0000-0000EA020000}"/>
    <hyperlink ref="B749" r:id="rId748" xr:uid="{00000000-0004-0000-0000-0000EB020000}"/>
    <hyperlink ref="B750" r:id="rId749" xr:uid="{00000000-0004-0000-0000-0000EC020000}"/>
    <hyperlink ref="B751" r:id="rId750" xr:uid="{00000000-0004-0000-0000-0000ED020000}"/>
    <hyperlink ref="B752" r:id="rId751" xr:uid="{00000000-0004-0000-0000-0000EE020000}"/>
    <hyperlink ref="B753" r:id="rId752" xr:uid="{00000000-0004-0000-0000-0000EF020000}"/>
    <hyperlink ref="B754" r:id="rId753" xr:uid="{00000000-0004-0000-0000-0000F0020000}"/>
    <hyperlink ref="B755" r:id="rId754" xr:uid="{00000000-0004-0000-0000-0000F1020000}"/>
    <hyperlink ref="B756" r:id="rId755" xr:uid="{00000000-0004-0000-0000-0000F2020000}"/>
    <hyperlink ref="B757" r:id="rId756" xr:uid="{00000000-0004-0000-0000-0000F3020000}"/>
    <hyperlink ref="B758" r:id="rId757" xr:uid="{00000000-0004-0000-0000-0000F4020000}"/>
    <hyperlink ref="B759" r:id="rId758" xr:uid="{00000000-0004-0000-0000-0000F5020000}"/>
    <hyperlink ref="B760" r:id="rId759" xr:uid="{00000000-0004-0000-0000-0000F6020000}"/>
    <hyperlink ref="B761" r:id="rId760" xr:uid="{00000000-0004-0000-0000-0000F7020000}"/>
    <hyperlink ref="B762" r:id="rId761" xr:uid="{00000000-0004-0000-0000-0000F8020000}"/>
    <hyperlink ref="B763" r:id="rId762" xr:uid="{00000000-0004-0000-0000-0000F9020000}"/>
    <hyperlink ref="B764" r:id="rId763" xr:uid="{00000000-0004-0000-0000-0000FA020000}"/>
    <hyperlink ref="B765" r:id="rId764" xr:uid="{00000000-0004-0000-0000-0000FB020000}"/>
    <hyperlink ref="B766" r:id="rId765" xr:uid="{00000000-0004-0000-0000-0000FC020000}"/>
    <hyperlink ref="B767" r:id="rId766" xr:uid="{00000000-0004-0000-0000-0000FD020000}"/>
    <hyperlink ref="B768" r:id="rId767" xr:uid="{00000000-0004-0000-0000-0000FE020000}"/>
    <hyperlink ref="B769" r:id="rId768" xr:uid="{00000000-0004-0000-0000-0000FF020000}"/>
    <hyperlink ref="B770" r:id="rId769" xr:uid="{00000000-0004-0000-0000-000000030000}"/>
    <hyperlink ref="B771" r:id="rId770" xr:uid="{00000000-0004-0000-0000-000001030000}"/>
    <hyperlink ref="B772" r:id="rId771" xr:uid="{00000000-0004-0000-0000-000002030000}"/>
    <hyperlink ref="B773" r:id="rId772" xr:uid="{00000000-0004-0000-0000-000003030000}"/>
    <hyperlink ref="B774" r:id="rId773" xr:uid="{00000000-0004-0000-0000-000004030000}"/>
    <hyperlink ref="B775" r:id="rId774" xr:uid="{00000000-0004-0000-0000-000005030000}"/>
    <hyperlink ref="B776" r:id="rId775" xr:uid="{00000000-0004-0000-0000-000006030000}"/>
    <hyperlink ref="B777" r:id="rId776" xr:uid="{00000000-0004-0000-0000-000007030000}"/>
    <hyperlink ref="B778" r:id="rId777" xr:uid="{00000000-0004-0000-0000-000008030000}"/>
    <hyperlink ref="B779" r:id="rId778" xr:uid="{00000000-0004-0000-0000-000009030000}"/>
    <hyperlink ref="B780" r:id="rId779" xr:uid="{00000000-0004-0000-0000-00000A030000}"/>
    <hyperlink ref="B781" r:id="rId780" xr:uid="{00000000-0004-0000-0000-00000B030000}"/>
    <hyperlink ref="B782" r:id="rId781" xr:uid="{00000000-0004-0000-0000-00000C030000}"/>
    <hyperlink ref="B783" r:id="rId782" xr:uid="{00000000-0004-0000-0000-00000D030000}"/>
    <hyperlink ref="B784" r:id="rId783" xr:uid="{00000000-0004-0000-0000-00000E030000}"/>
    <hyperlink ref="B785" r:id="rId784" xr:uid="{00000000-0004-0000-0000-00000F030000}"/>
    <hyperlink ref="B786" r:id="rId785" xr:uid="{00000000-0004-0000-0000-000010030000}"/>
    <hyperlink ref="B787" r:id="rId786" xr:uid="{00000000-0004-0000-0000-000011030000}"/>
    <hyperlink ref="B788" r:id="rId787" xr:uid="{00000000-0004-0000-0000-000012030000}"/>
    <hyperlink ref="B789" r:id="rId788" xr:uid="{00000000-0004-0000-0000-000013030000}"/>
    <hyperlink ref="B790" r:id="rId789" xr:uid="{00000000-0004-0000-0000-000014030000}"/>
    <hyperlink ref="B791" r:id="rId790" xr:uid="{00000000-0004-0000-0000-000015030000}"/>
    <hyperlink ref="B792" r:id="rId791" xr:uid="{00000000-0004-0000-0000-000016030000}"/>
    <hyperlink ref="B793" r:id="rId792" xr:uid="{00000000-0004-0000-0000-000017030000}"/>
    <hyperlink ref="B794" r:id="rId793" xr:uid="{00000000-0004-0000-0000-000018030000}"/>
    <hyperlink ref="B795" r:id="rId794" xr:uid="{00000000-0004-0000-0000-000019030000}"/>
    <hyperlink ref="B796" r:id="rId795" xr:uid="{00000000-0004-0000-0000-00001A030000}"/>
    <hyperlink ref="B797" r:id="rId796" xr:uid="{00000000-0004-0000-0000-00001B030000}"/>
    <hyperlink ref="B798" r:id="rId797" xr:uid="{00000000-0004-0000-0000-00001C030000}"/>
    <hyperlink ref="B799" r:id="rId798" xr:uid="{00000000-0004-0000-0000-00001D030000}"/>
    <hyperlink ref="B800" r:id="rId799" xr:uid="{00000000-0004-0000-0000-00001E030000}"/>
    <hyperlink ref="B801" r:id="rId800" xr:uid="{00000000-0004-0000-0000-00001F030000}"/>
    <hyperlink ref="B802" r:id="rId801" xr:uid="{00000000-0004-0000-0000-000020030000}"/>
    <hyperlink ref="B803" r:id="rId802" xr:uid="{00000000-0004-0000-0000-000021030000}"/>
    <hyperlink ref="B804" r:id="rId803" xr:uid="{00000000-0004-0000-0000-000022030000}"/>
    <hyperlink ref="B805" r:id="rId804" xr:uid="{00000000-0004-0000-0000-000023030000}"/>
    <hyperlink ref="B806" r:id="rId805" xr:uid="{00000000-0004-0000-0000-000024030000}"/>
    <hyperlink ref="B807" r:id="rId806" xr:uid="{00000000-0004-0000-0000-000025030000}"/>
    <hyperlink ref="B808" r:id="rId807" xr:uid="{00000000-0004-0000-0000-000026030000}"/>
    <hyperlink ref="B809" r:id="rId808" xr:uid="{00000000-0004-0000-0000-000027030000}"/>
    <hyperlink ref="B810" r:id="rId809" xr:uid="{00000000-0004-0000-0000-000028030000}"/>
    <hyperlink ref="B811" r:id="rId810" xr:uid="{00000000-0004-0000-0000-000029030000}"/>
    <hyperlink ref="B812" r:id="rId811" xr:uid="{00000000-0004-0000-0000-00002A030000}"/>
    <hyperlink ref="B813" r:id="rId812" xr:uid="{00000000-0004-0000-0000-00002B030000}"/>
    <hyperlink ref="B814" r:id="rId813" xr:uid="{00000000-0004-0000-0000-00002C030000}"/>
    <hyperlink ref="B815" r:id="rId814" xr:uid="{00000000-0004-0000-0000-00002D030000}"/>
    <hyperlink ref="B816" r:id="rId815" xr:uid="{00000000-0004-0000-0000-00002E030000}"/>
    <hyperlink ref="B817" r:id="rId816" xr:uid="{00000000-0004-0000-0000-00002F030000}"/>
    <hyperlink ref="B818" r:id="rId817" xr:uid="{00000000-0004-0000-0000-000030030000}"/>
    <hyperlink ref="B819" r:id="rId818" xr:uid="{00000000-0004-0000-0000-000031030000}"/>
    <hyperlink ref="B820" r:id="rId819" xr:uid="{00000000-0004-0000-0000-000032030000}"/>
    <hyperlink ref="B821" r:id="rId820" xr:uid="{00000000-0004-0000-0000-000033030000}"/>
    <hyperlink ref="B822" r:id="rId821" xr:uid="{00000000-0004-0000-0000-000034030000}"/>
    <hyperlink ref="B823" r:id="rId822" xr:uid="{00000000-0004-0000-0000-000035030000}"/>
    <hyperlink ref="B824" r:id="rId823" xr:uid="{00000000-0004-0000-0000-000036030000}"/>
    <hyperlink ref="B825" r:id="rId824" xr:uid="{00000000-0004-0000-0000-000037030000}"/>
    <hyperlink ref="B826" r:id="rId825" xr:uid="{00000000-0004-0000-0000-000038030000}"/>
    <hyperlink ref="B827" r:id="rId826" xr:uid="{00000000-0004-0000-0000-000039030000}"/>
    <hyperlink ref="B828" r:id="rId827" xr:uid="{00000000-0004-0000-0000-00003A030000}"/>
    <hyperlink ref="B829" r:id="rId828" xr:uid="{00000000-0004-0000-0000-00003B030000}"/>
    <hyperlink ref="B830" r:id="rId829" xr:uid="{00000000-0004-0000-0000-00003C030000}"/>
    <hyperlink ref="B831" r:id="rId830" xr:uid="{00000000-0004-0000-0000-00003D030000}"/>
    <hyperlink ref="B832" r:id="rId831" xr:uid="{00000000-0004-0000-0000-00003E030000}"/>
    <hyperlink ref="B833" r:id="rId832" xr:uid="{00000000-0004-0000-0000-00003F030000}"/>
    <hyperlink ref="B834" r:id="rId833" xr:uid="{00000000-0004-0000-0000-000040030000}"/>
    <hyperlink ref="B835" r:id="rId834" xr:uid="{00000000-0004-0000-0000-000041030000}"/>
    <hyperlink ref="B836" r:id="rId835" xr:uid="{00000000-0004-0000-0000-000042030000}"/>
    <hyperlink ref="B837" r:id="rId836" xr:uid="{00000000-0004-0000-0000-000043030000}"/>
    <hyperlink ref="B838" r:id="rId837" xr:uid="{00000000-0004-0000-0000-000044030000}"/>
    <hyperlink ref="B839" r:id="rId838" xr:uid="{00000000-0004-0000-0000-000045030000}"/>
    <hyperlink ref="B840" r:id="rId839" xr:uid="{00000000-0004-0000-0000-000046030000}"/>
    <hyperlink ref="B841" r:id="rId840" xr:uid="{00000000-0004-0000-0000-000047030000}"/>
    <hyperlink ref="B842" r:id="rId841" xr:uid="{00000000-0004-0000-0000-000048030000}"/>
    <hyperlink ref="B843" r:id="rId842" xr:uid="{00000000-0004-0000-0000-000049030000}"/>
    <hyperlink ref="B844" r:id="rId843" xr:uid="{00000000-0004-0000-0000-00004A030000}"/>
    <hyperlink ref="B845" r:id="rId844" xr:uid="{00000000-0004-0000-0000-00004B030000}"/>
    <hyperlink ref="B846" r:id="rId845" xr:uid="{00000000-0004-0000-0000-00004C030000}"/>
    <hyperlink ref="B847" r:id="rId846" xr:uid="{00000000-0004-0000-0000-00004D030000}"/>
    <hyperlink ref="B848" r:id="rId847" xr:uid="{00000000-0004-0000-0000-00004E030000}"/>
    <hyperlink ref="B849" r:id="rId848" xr:uid="{00000000-0004-0000-0000-00004F030000}"/>
    <hyperlink ref="B850" r:id="rId849" xr:uid="{00000000-0004-0000-0000-000050030000}"/>
    <hyperlink ref="B851" r:id="rId850" xr:uid="{00000000-0004-0000-0000-000051030000}"/>
    <hyperlink ref="B852" r:id="rId851" xr:uid="{00000000-0004-0000-0000-000052030000}"/>
    <hyperlink ref="B853" r:id="rId852" xr:uid="{00000000-0004-0000-0000-000053030000}"/>
    <hyperlink ref="B854" r:id="rId853" xr:uid="{00000000-0004-0000-0000-000054030000}"/>
    <hyperlink ref="B855" r:id="rId854" xr:uid="{00000000-0004-0000-0000-000055030000}"/>
    <hyperlink ref="B856" r:id="rId855" xr:uid="{00000000-0004-0000-0000-000056030000}"/>
    <hyperlink ref="B857" r:id="rId856" xr:uid="{00000000-0004-0000-0000-000057030000}"/>
    <hyperlink ref="B858" r:id="rId857" xr:uid="{00000000-0004-0000-0000-000058030000}"/>
    <hyperlink ref="B859" r:id="rId858" xr:uid="{00000000-0004-0000-0000-000059030000}"/>
    <hyperlink ref="B860" r:id="rId859" xr:uid="{00000000-0004-0000-0000-00005A030000}"/>
    <hyperlink ref="B861" r:id="rId860" xr:uid="{00000000-0004-0000-0000-00005B030000}"/>
    <hyperlink ref="B862" r:id="rId861" xr:uid="{00000000-0004-0000-0000-00005C030000}"/>
    <hyperlink ref="B863" r:id="rId862" xr:uid="{00000000-0004-0000-0000-00005D030000}"/>
    <hyperlink ref="B864" r:id="rId863" xr:uid="{00000000-0004-0000-0000-00005E030000}"/>
    <hyperlink ref="B865" r:id="rId864" xr:uid="{00000000-0004-0000-0000-00005F030000}"/>
    <hyperlink ref="B866" r:id="rId865" xr:uid="{00000000-0004-0000-0000-000060030000}"/>
    <hyperlink ref="B867" r:id="rId866" xr:uid="{00000000-0004-0000-0000-000061030000}"/>
    <hyperlink ref="B868" r:id="rId867" xr:uid="{00000000-0004-0000-0000-000062030000}"/>
    <hyperlink ref="B869" r:id="rId868" xr:uid="{00000000-0004-0000-0000-000063030000}"/>
    <hyperlink ref="B870" r:id="rId869" xr:uid="{00000000-0004-0000-0000-000064030000}"/>
    <hyperlink ref="B871" r:id="rId870" xr:uid="{00000000-0004-0000-0000-000065030000}"/>
    <hyperlink ref="B872" r:id="rId871" xr:uid="{00000000-0004-0000-0000-000066030000}"/>
    <hyperlink ref="B873" r:id="rId872" xr:uid="{00000000-0004-0000-0000-000067030000}"/>
    <hyperlink ref="B874" r:id="rId873" xr:uid="{00000000-0004-0000-0000-000068030000}"/>
    <hyperlink ref="B875" r:id="rId874" xr:uid="{00000000-0004-0000-0000-000069030000}"/>
    <hyperlink ref="B876" r:id="rId875" xr:uid="{00000000-0004-0000-0000-00006A030000}"/>
    <hyperlink ref="B877" r:id="rId876" xr:uid="{00000000-0004-0000-0000-00006B030000}"/>
    <hyperlink ref="B878" r:id="rId877" xr:uid="{00000000-0004-0000-0000-00006C030000}"/>
    <hyperlink ref="B879" r:id="rId878" xr:uid="{00000000-0004-0000-0000-00006D030000}"/>
    <hyperlink ref="B880" r:id="rId879" xr:uid="{00000000-0004-0000-0000-00006E030000}"/>
    <hyperlink ref="B881" r:id="rId880" xr:uid="{00000000-0004-0000-0000-00006F030000}"/>
    <hyperlink ref="B882" r:id="rId881" xr:uid="{00000000-0004-0000-0000-000070030000}"/>
    <hyperlink ref="B883" r:id="rId882" xr:uid="{00000000-0004-0000-0000-000071030000}"/>
    <hyperlink ref="B884" r:id="rId883" xr:uid="{00000000-0004-0000-0000-000072030000}"/>
    <hyperlink ref="B885" r:id="rId884" xr:uid="{00000000-0004-0000-0000-000073030000}"/>
    <hyperlink ref="B886" r:id="rId885" xr:uid="{00000000-0004-0000-0000-000074030000}"/>
    <hyperlink ref="B887" r:id="rId886" xr:uid="{00000000-0004-0000-0000-000075030000}"/>
    <hyperlink ref="B888" r:id="rId887" xr:uid="{00000000-0004-0000-0000-000076030000}"/>
    <hyperlink ref="B889" r:id="rId888" xr:uid="{00000000-0004-0000-0000-000077030000}"/>
    <hyperlink ref="B890" r:id="rId889" xr:uid="{00000000-0004-0000-0000-000078030000}"/>
    <hyperlink ref="B891" r:id="rId890" xr:uid="{00000000-0004-0000-0000-000079030000}"/>
    <hyperlink ref="B892" r:id="rId891" xr:uid="{00000000-0004-0000-0000-00007A030000}"/>
    <hyperlink ref="B893" r:id="rId892" xr:uid="{00000000-0004-0000-0000-00007B030000}"/>
    <hyperlink ref="B894" r:id="rId893" xr:uid="{00000000-0004-0000-0000-00007C030000}"/>
    <hyperlink ref="B895" r:id="rId894" xr:uid="{00000000-0004-0000-0000-00007D030000}"/>
    <hyperlink ref="B896" r:id="rId895" xr:uid="{00000000-0004-0000-0000-00007E030000}"/>
    <hyperlink ref="B897" r:id="rId896" xr:uid="{00000000-0004-0000-0000-00007F030000}"/>
    <hyperlink ref="B898" r:id="rId897" xr:uid="{00000000-0004-0000-0000-000080030000}"/>
    <hyperlink ref="B899" r:id="rId898" xr:uid="{00000000-0004-0000-0000-000081030000}"/>
    <hyperlink ref="B900" r:id="rId899" xr:uid="{00000000-0004-0000-0000-000082030000}"/>
    <hyperlink ref="B901" r:id="rId900" xr:uid="{00000000-0004-0000-0000-000083030000}"/>
    <hyperlink ref="B902" r:id="rId901" xr:uid="{00000000-0004-0000-0000-000084030000}"/>
    <hyperlink ref="B903" r:id="rId902" xr:uid="{00000000-0004-0000-0000-000085030000}"/>
    <hyperlink ref="B904" r:id="rId903" xr:uid="{00000000-0004-0000-0000-000086030000}"/>
    <hyperlink ref="B905" r:id="rId904" xr:uid="{00000000-0004-0000-0000-000087030000}"/>
    <hyperlink ref="B906" r:id="rId905" xr:uid="{00000000-0004-0000-0000-000088030000}"/>
    <hyperlink ref="B907" r:id="rId906" xr:uid="{00000000-0004-0000-0000-000089030000}"/>
    <hyperlink ref="B908" r:id="rId907" xr:uid="{00000000-0004-0000-0000-00008A030000}"/>
    <hyperlink ref="B909" r:id="rId908" xr:uid="{00000000-0004-0000-0000-00008B030000}"/>
    <hyperlink ref="B910" r:id="rId909" xr:uid="{00000000-0004-0000-0000-00008C030000}"/>
    <hyperlink ref="B911" r:id="rId910" xr:uid="{00000000-0004-0000-0000-00008D030000}"/>
    <hyperlink ref="B912" r:id="rId911" xr:uid="{00000000-0004-0000-0000-00008E030000}"/>
    <hyperlink ref="B913" r:id="rId912" xr:uid="{00000000-0004-0000-0000-00008F030000}"/>
    <hyperlink ref="B914" r:id="rId913" xr:uid="{00000000-0004-0000-0000-000090030000}"/>
    <hyperlink ref="B915" r:id="rId914" xr:uid="{00000000-0004-0000-0000-000091030000}"/>
    <hyperlink ref="B916" r:id="rId915" xr:uid="{00000000-0004-0000-0000-000092030000}"/>
    <hyperlink ref="B917" r:id="rId916" xr:uid="{00000000-0004-0000-0000-000093030000}"/>
    <hyperlink ref="B918" r:id="rId917" xr:uid="{00000000-0004-0000-0000-000094030000}"/>
    <hyperlink ref="B919" r:id="rId918" xr:uid="{00000000-0004-0000-0000-000095030000}"/>
    <hyperlink ref="B920" r:id="rId919" xr:uid="{00000000-0004-0000-0000-000096030000}"/>
    <hyperlink ref="B921" r:id="rId920" xr:uid="{00000000-0004-0000-0000-000097030000}"/>
    <hyperlink ref="B922" r:id="rId921" xr:uid="{00000000-0004-0000-0000-000098030000}"/>
    <hyperlink ref="B923" r:id="rId922" xr:uid="{00000000-0004-0000-0000-000099030000}"/>
    <hyperlink ref="B924" r:id="rId923" xr:uid="{00000000-0004-0000-0000-00009A030000}"/>
    <hyperlink ref="B925" r:id="rId924" xr:uid="{00000000-0004-0000-0000-00009B030000}"/>
    <hyperlink ref="B926" r:id="rId925" xr:uid="{00000000-0004-0000-0000-00009C030000}"/>
    <hyperlink ref="B927" r:id="rId926" xr:uid="{00000000-0004-0000-0000-00009D030000}"/>
    <hyperlink ref="B928" r:id="rId927" xr:uid="{00000000-0004-0000-0000-00009E030000}"/>
    <hyperlink ref="B929" r:id="rId928" xr:uid="{00000000-0004-0000-0000-00009F030000}"/>
    <hyperlink ref="B930" r:id="rId929" xr:uid="{00000000-0004-0000-0000-0000A0030000}"/>
    <hyperlink ref="B931" r:id="rId930" xr:uid="{00000000-0004-0000-0000-0000A1030000}"/>
    <hyperlink ref="B932" r:id="rId931" xr:uid="{00000000-0004-0000-0000-0000A2030000}"/>
    <hyperlink ref="B933" r:id="rId932" xr:uid="{00000000-0004-0000-0000-0000A3030000}"/>
    <hyperlink ref="B934" r:id="rId933" xr:uid="{00000000-0004-0000-0000-0000A4030000}"/>
    <hyperlink ref="B935" r:id="rId934" xr:uid="{00000000-0004-0000-0000-0000A5030000}"/>
    <hyperlink ref="B936" r:id="rId935" xr:uid="{00000000-0004-0000-0000-0000A6030000}"/>
    <hyperlink ref="B937" r:id="rId936" xr:uid="{00000000-0004-0000-0000-0000A7030000}"/>
    <hyperlink ref="B938" r:id="rId937" xr:uid="{00000000-0004-0000-0000-0000A8030000}"/>
    <hyperlink ref="B939" r:id="rId938" xr:uid="{00000000-0004-0000-0000-0000A9030000}"/>
    <hyperlink ref="B940" r:id="rId939" xr:uid="{00000000-0004-0000-0000-0000AA030000}"/>
    <hyperlink ref="B941" r:id="rId940" xr:uid="{00000000-0004-0000-0000-0000AB030000}"/>
    <hyperlink ref="B942" r:id="rId941" xr:uid="{00000000-0004-0000-0000-0000AC030000}"/>
    <hyperlink ref="B943" r:id="rId942" xr:uid="{00000000-0004-0000-0000-0000AD030000}"/>
    <hyperlink ref="B944" r:id="rId943" xr:uid="{00000000-0004-0000-0000-0000AE030000}"/>
    <hyperlink ref="B945" r:id="rId944" xr:uid="{00000000-0004-0000-0000-0000AF030000}"/>
    <hyperlink ref="B946" r:id="rId945" xr:uid="{00000000-0004-0000-0000-0000B0030000}"/>
    <hyperlink ref="B947" r:id="rId946" xr:uid="{00000000-0004-0000-0000-0000B1030000}"/>
    <hyperlink ref="B948" r:id="rId947" xr:uid="{00000000-0004-0000-0000-0000B2030000}"/>
    <hyperlink ref="B949" r:id="rId948" xr:uid="{00000000-0004-0000-0000-0000B3030000}"/>
    <hyperlink ref="B950" r:id="rId949" xr:uid="{00000000-0004-0000-0000-0000B4030000}"/>
    <hyperlink ref="B951" r:id="rId950" xr:uid="{00000000-0004-0000-0000-0000B5030000}"/>
    <hyperlink ref="B952" r:id="rId951" xr:uid="{00000000-0004-0000-0000-0000B6030000}"/>
    <hyperlink ref="B953" r:id="rId952" xr:uid="{00000000-0004-0000-0000-0000B7030000}"/>
    <hyperlink ref="B954" r:id="rId953" xr:uid="{00000000-0004-0000-0000-0000B8030000}"/>
    <hyperlink ref="B955" r:id="rId954" xr:uid="{00000000-0004-0000-0000-0000B9030000}"/>
    <hyperlink ref="B956" r:id="rId955" xr:uid="{00000000-0004-0000-0000-0000BA030000}"/>
    <hyperlink ref="B957" r:id="rId956" xr:uid="{00000000-0004-0000-0000-0000BB030000}"/>
    <hyperlink ref="B958" r:id="rId957" xr:uid="{00000000-0004-0000-0000-0000BC030000}"/>
    <hyperlink ref="B959" r:id="rId958" xr:uid="{00000000-0004-0000-0000-0000BD030000}"/>
    <hyperlink ref="B960" r:id="rId959" xr:uid="{00000000-0004-0000-0000-0000BE030000}"/>
    <hyperlink ref="B961" r:id="rId960" xr:uid="{00000000-0004-0000-0000-0000BF030000}"/>
    <hyperlink ref="B962" r:id="rId961" xr:uid="{00000000-0004-0000-0000-0000C0030000}"/>
    <hyperlink ref="B963" r:id="rId962" xr:uid="{00000000-0004-0000-0000-0000C1030000}"/>
    <hyperlink ref="B964" r:id="rId963" xr:uid="{00000000-0004-0000-0000-0000C2030000}"/>
    <hyperlink ref="B965" r:id="rId964" xr:uid="{00000000-0004-0000-0000-0000C3030000}"/>
    <hyperlink ref="B966" r:id="rId965" xr:uid="{00000000-0004-0000-0000-0000C4030000}"/>
    <hyperlink ref="B967" r:id="rId966" xr:uid="{00000000-0004-0000-0000-0000C5030000}"/>
    <hyperlink ref="B968" r:id="rId967" xr:uid="{00000000-0004-0000-0000-0000C6030000}"/>
    <hyperlink ref="B969" r:id="rId968" xr:uid="{00000000-0004-0000-0000-0000C7030000}"/>
    <hyperlink ref="B970" r:id="rId969" xr:uid="{00000000-0004-0000-0000-0000C8030000}"/>
    <hyperlink ref="B971" r:id="rId970" xr:uid="{00000000-0004-0000-0000-0000C9030000}"/>
    <hyperlink ref="B972" r:id="rId971" xr:uid="{00000000-0004-0000-0000-0000CA030000}"/>
    <hyperlink ref="B973" r:id="rId972" xr:uid="{00000000-0004-0000-0000-0000CB030000}"/>
    <hyperlink ref="B974" r:id="rId973" xr:uid="{00000000-0004-0000-0000-0000CC030000}"/>
    <hyperlink ref="B975" r:id="rId974" xr:uid="{00000000-0004-0000-0000-0000CD030000}"/>
    <hyperlink ref="B976" r:id="rId975" xr:uid="{00000000-0004-0000-0000-0000CE030000}"/>
    <hyperlink ref="B977" r:id="rId976" xr:uid="{00000000-0004-0000-0000-0000CF030000}"/>
    <hyperlink ref="B978" r:id="rId977" xr:uid="{00000000-0004-0000-0000-0000D0030000}"/>
    <hyperlink ref="B979" r:id="rId978" xr:uid="{00000000-0004-0000-0000-0000D1030000}"/>
    <hyperlink ref="B980" r:id="rId979" xr:uid="{00000000-0004-0000-0000-0000D2030000}"/>
    <hyperlink ref="B981" r:id="rId980" xr:uid="{00000000-0004-0000-0000-0000D3030000}"/>
    <hyperlink ref="B982" r:id="rId981" xr:uid="{00000000-0004-0000-0000-0000D4030000}"/>
    <hyperlink ref="B983" r:id="rId982" xr:uid="{00000000-0004-0000-0000-0000D5030000}"/>
    <hyperlink ref="B984" r:id="rId983" xr:uid="{00000000-0004-0000-0000-0000D6030000}"/>
    <hyperlink ref="B985" r:id="rId984" xr:uid="{00000000-0004-0000-0000-0000D7030000}"/>
    <hyperlink ref="B986" r:id="rId985" xr:uid="{00000000-0004-0000-0000-0000D8030000}"/>
    <hyperlink ref="B987" r:id="rId986" xr:uid="{00000000-0004-0000-0000-0000D9030000}"/>
    <hyperlink ref="B988" r:id="rId987" xr:uid="{00000000-0004-0000-0000-0000DA030000}"/>
    <hyperlink ref="B989" r:id="rId988" xr:uid="{00000000-0004-0000-0000-0000DB030000}"/>
    <hyperlink ref="B990" r:id="rId989" xr:uid="{00000000-0004-0000-0000-0000DC030000}"/>
    <hyperlink ref="B991" r:id="rId990" xr:uid="{00000000-0004-0000-0000-0000DD030000}"/>
    <hyperlink ref="B992" r:id="rId991" xr:uid="{00000000-0004-0000-0000-0000DE030000}"/>
    <hyperlink ref="B993" r:id="rId992" xr:uid="{00000000-0004-0000-0000-0000DF030000}"/>
    <hyperlink ref="B994" r:id="rId993" xr:uid="{00000000-0004-0000-0000-0000E0030000}"/>
    <hyperlink ref="B995" r:id="rId994" xr:uid="{00000000-0004-0000-0000-0000E1030000}"/>
    <hyperlink ref="B996" r:id="rId995" xr:uid="{00000000-0004-0000-0000-0000E2030000}"/>
    <hyperlink ref="B997" r:id="rId996" xr:uid="{00000000-0004-0000-0000-0000E3030000}"/>
    <hyperlink ref="B998" r:id="rId997" xr:uid="{00000000-0004-0000-0000-0000E4030000}"/>
    <hyperlink ref="B999" r:id="rId998" xr:uid="{00000000-0004-0000-0000-0000E5030000}"/>
    <hyperlink ref="B1000" r:id="rId999" xr:uid="{00000000-0004-0000-0000-0000E6030000}"/>
    <hyperlink ref="B1001" r:id="rId1000" xr:uid="{00000000-0004-0000-0000-0000E703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Omkar Hanmant Satpute</cp:lastModifiedBy>
  <dcterms:created xsi:type="dcterms:W3CDTF">2019-08-11T16:36:10Z</dcterms:created>
  <dcterms:modified xsi:type="dcterms:W3CDTF">2019-08-12T10:15:36Z</dcterms:modified>
</cp:coreProperties>
</file>