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120</v>
      </c>
    </row>
    <row r="20">
      <c r="A20" s="2" t="n">
        <v>46304</v>
      </c>
      <c r="B20" t="inlineStr">
        <is>
          <t>19:00</t>
        </is>
      </c>
      <c r="C20" t="inlineStr"/>
      <c r="D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57</v>
      </c>
    </row>
    <row r="22">
      <c r="A22" s="2" t="n">
        <v>46304</v>
      </c>
      <c r="B22" t="inlineStr">
        <is>
          <t>21:00</t>
        </is>
      </c>
      <c r="C22" t="inlineStr"/>
      <c r="D22" t="n">
        <v>55</v>
      </c>
    </row>
    <row r="23">
      <c r="A23" s="2" t="n">
        <v>46304</v>
      </c>
      <c r="B23" t="inlineStr">
        <is>
          <t>22:00</t>
        </is>
      </c>
      <c r="C23" t="inlineStr"/>
      <c r="D23" t="n">
        <v>55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22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105</v>
      </c>
    </row>
    <row r="38">
      <c r="A38" s="2" t="n">
        <v>46305</v>
      </c>
      <c r="B38" t="inlineStr">
        <is>
          <t>13:00</t>
        </is>
      </c>
      <c r="C38" t="inlineStr"/>
      <c r="D38" t="n">
        <v>113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50</v>
      </c>
    </row>
    <row r="41">
      <c r="A41" s="2" t="n">
        <v>46305</v>
      </c>
      <c r="B41" t="inlineStr">
        <is>
          <t>16:00</t>
        </is>
      </c>
      <c r="C41" t="inlineStr"/>
      <c r="D41" t="n">
        <v>114</v>
      </c>
    </row>
    <row r="42">
      <c r="A42" s="2" t="n">
        <v>46305</v>
      </c>
      <c r="B42" t="inlineStr">
        <is>
          <t>17:00</t>
        </is>
      </c>
      <c r="C42" t="inlineStr"/>
      <c r="D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120</v>
      </c>
    </row>
    <row r="44">
      <c r="A44" s="2" t="n">
        <v>46305</v>
      </c>
      <c r="B44" t="inlineStr">
        <is>
          <t>19:00</t>
        </is>
      </c>
      <c r="C44" t="inlineStr"/>
      <c r="D44" t="n">
        <v>78</v>
      </c>
    </row>
    <row r="45">
      <c r="A45" s="2" t="n">
        <v>46305</v>
      </c>
      <c r="B45" t="inlineStr">
        <is>
          <t>20:00</t>
        </is>
      </c>
      <c r="C45" t="inlineStr"/>
      <c r="D45" t="n">
        <v>43</v>
      </c>
    </row>
    <row r="46">
      <c r="A46" s="2" t="n">
        <v>46305</v>
      </c>
      <c r="B46" t="inlineStr">
        <is>
          <t>21:00</t>
        </is>
      </c>
      <c r="C46" t="inlineStr"/>
      <c r="D46" t="n">
        <v>39</v>
      </c>
    </row>
    <row r="47">
      <c r="A47" s="2" t="n">
        <v>46305</v>
      </c>
      <c r="B47" t="inlineStr">
        <is>
          <t>22:00</t>
        </is>
      </c>
      <c r="C47" t="inlineStr"/>
      <c r="D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48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75</v>
      </c>
    </row>
    <row r="23">
      <c r="A23" s="2" t="n">
        <v>46304</v>
      </c>
      <c r="B23" t="inlineStr">
        <is>
          <t>22:00</t>
        </is>
      </c>
      <c r="C23" t="inlineStr"/>
      <c r="D23" t="n">
        <v>64</v>
      </c>
    </row>
    <row r="24">
      <c r="A24" s="2" t="n">
        <v>46304</v>
      </c>
      <c r="B24" t="inlineStr">
        <is>
          <t>23:00</t>
        </is>
      </c>
      <c r="C24" t="inlineStr"/>
      <c r="D24" t="n">
        <v>46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60</v>
      </c>
    </row>
    <row r="36">
      <c r="A36" s="2" t="n">
        <v>46305</v>
      </c>
      <c r="B36" t="inlineStr">
        <is>
          <t>11:00</t>
        </is>
      </c>
      <c r="C36" t="inlineStr"/>
      <c r="D36" t="n">
        <v>74</v>
      </c>
    </row>
    <row r="37">
      <c r="A37" s="2" t="n">
        <v>46305</v>
      </c>
      <c r="B37" t="inlineStr">
        <is>
          <t>12:00</t>
        </is>
      </c>
      <c r="C37" t="inlineStr"/>
      <c r="D37" t="n">
        <v>125</v>
      </c>
    </row>
    <row r="38">
      <c r="A38" s="2" t="n">
        <v>46305</v>
      </c>
      <c r="B38" t="inlineStr">
        <is>
          <t>13:00</t>
        </is>
      </c>
      <c r="C38" t="inlineStr"/>
      <c r="D38" t="n">
        <v>80</v>
      </c>
    </row>
    <row r="39">
      <c r="A39" s="2" t="n">
        <v>46305</v>
      </c>
      <c r="B39" t="inlineStr">
        <is>
          <t>14:00</t>
        </is>
      </c>
      <c r="C39" t="inlineStr"/>
      <c r="D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</row>
    <row r="42">
      <c r="A42" s="2" t="n">
        <v>46305</v>
      </c>
      <c r="B42" t="inlineStr">
        <is>
          <t>17:00</t>
        </is>
      </c>
      <c r="C42" t="inlineStr"/>
      <c r="D42" t="n">
        <v>33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34</v>
      </c>
    </row>
    <row r="45">
      <c r="A45" s="2" t="n">
        <v>46305</v>
      </c>
      <c r="B45" t="inlineStr">
        <is>
          <t>20:00</t>
        </is>
      </c>
      <c r="C45" t="inlineStr"/>
      <c r="D45" t="n">
        <v>24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27</v>
      </c>
    </row>
    <row r="20">
      <c r="A20" s="2" t="n">
        <v>46304</v>
      </c>
      <c r="B20" t="inlineStr">
        <is>
          <t>19:00</t>
        </is>
      </c>
      <c r="C20" t="inlineStr"/>
      <c r="D20" t="n">
        <v>14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</row>
    <row r="36">
      <c r="A36" s="2" t="n">
        <v>46305</v>
      </c>
      <c r="B36" t="inlineStr">
        <is>
          <t>11:00</t>
        </is>
      </c>
      <c r="C36" t="inlineStr"/>
      <c r="D36" t="n">
        <v>19</v>
      </c>
    </row>
    <row r="37">
      <c r="A37" s="2" t="n">
        <v>46305</v>
      </c>
      <c r="B37" t="inlineStr">
        <is>
          <t>12:00</t>
        </is>
      </c>
      <c r="C37" t="inlineStr"/>
      <c r="D37" t="n">
        <v>21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20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19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13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38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15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</row>
    <row r="38">
      <c r="A38" s="2" t="n">
        <v>46305</v>
      </c>
      <c r="B38" t="inlineStr">
        <is>
          <t>13:00</t>
        </is>
      </c>
      <c r="C38" t="inlineStr"/>
      <c r="D38" t="n">
        <v>24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24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31</v>
      </c>
    </row>
    <row r="20">
      <c r="A20" s="2" t="n">
        <v>46304</v>
      </c>
      <c r="B20" t="inlineStr">
        <is>
          <t>19:00</t>
        </is>
      </c>
      <c r="C20" t="inlineStr"/>
      <c r="D20" t="n">
        <v>49</v>
      </c>
    </row>
    <row r="21">
      <c r="A21" s="2" t="n">
        <v>46304</v>
      </c>
      <c r="B21" t="inlineStr">
        <is>
          <t>20:00</t>
        </is>
      </c>
      <c r="C21" t="inlineStr"/>
      <c r="D21" t="n">
        <v>42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</row>
    <row r="38">
      <c r="A38" s="2" t="n">
        <v>46305</v>
      </c>
      <c r="B38" t="inlineStr">
        <is>
          <t>13:00</t>
        </is>
      </c>
      <c r="C38" t="inlineStr"/>
      <c r="D38" t="n">
        <v>35</v>
      </c>
    </row>
    <row r="39">
      <c r="A39" s="2" t="n">
        <v>46305</v>
      </c>
      <c r="B39" t="inlineStr">
        <is>
          <t>14:00</t>
        </is>
      </c>
      <c r="C39" t="inlineStr"/>
      <c r="D39" t="n">
        <v>28</v>
      </c>
    </row>
    <row r="40">
      <c r="A40" s="2" t="n">
        <v>46305</v>
      </c>
      <c r="B40" t="inlineStr">
        <is>
          <t>15:00</t>
        </is>
      </c>
      <c r="C40" t="inlineStr"/>
      <c r="D40" t="n">
        <v>25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22</v>
      </c>
    </row>
    <row r="46">
      <c r="A46" s="2" t="n">
        <v>46305</v>
      </c>
      <c r="B46" t="inlineStr">
        <is>
          <t>21:00</t>
        </is>
      </c>
      <c r="C46" t="inlineStr"/>
      <c r="D46" t="n">
        <v>13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35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38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21</v>
      </c>
    </row>
    <row r="41">
      <c r="A41" s="2" t="n">
        <v>46305</v>
      </c>
      <c r="B41" t="inlineStr">
        <is>
          <t>16:00</t>
        </is>
      </c>
      <c r="C41" t="inlineStr"/>
      <c r="D41" t="n">
        <v>37</v>
      </c>
    </row>
    <row r="42">
      <c r="A42" s="2" t="n">
        <v>46305</v>
      </c>
      <c r="B42" t="inlineStr">
        <is>
          <t>17:00</t>
        </is>
      </c>
      <c r="C42" t="inlineStr"/>
      <c r="D42" t="n">
        <v>20</v>
      </c>
    </row>
    <row r="43">
      <c r="A43" s="2" t="n">
        <v>46305</v>
      </c>
      <c r="B43" t="inlineStr">
        <is>
          <t>18:00</t>
        </is>
      </c>
      <c r="C43" t="inlineStr"/>
      <c r="D43" t="n">
        <v>21</v>
      </c>
    </row>
    <row r="44">
      <c r="A44" s="2" t="n">
        <v>46305</v>
      </c>
      <c r="B44" t="inlineStr">
        <is>
          <t>19:00</t>
        </is>
      </c>
      <c r="C44" t="inlineStr"/>
      <c r="D44" t="n">
        <v>17</v>
      </c>
    </row>
    <row r="45">
      <c r="A45" s="2" t="n">
        <v>46305</v>
      </c>
      <c r="B45" t="inlineStr">
        <is>
          <t>20:00</t>
        </is>
      </c>
      <c r="C45" t="inlineStr"/>
      <c r="D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9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112</v>
      </c>
    </row>
    <row r="20">
      <c r="A20" s="2" t="n">
        <v>46304</v>
      </c>
      <c r="B20" t="inlineStr">
        <is>
          <t>19:00</t>
        </is>
      </c>
      <c r="C20" t="inlineStr"/>
      <c r="D20" t="n">
        <v>117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</row>
    <row r="22">
      <c r="A22" s="2" t="n">
        <v>46304</v>
      </c>
      <c r="B22" t="inlineStr">
        <is>
          <t>21:00</t>
        </is>
      </c>
      <c r="C22" t="inlineStr"/>
      <c r="D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85</v>
      </c>
    </row>
    <row r="24">
      <c r="A24" s="2" t="n">
        <v>46304</v>
      </c>
      <c r="B24" t="inlineStr">
        <is>
          <t>23:00</t>
        </is>
      </c>
      <c r="C24" t="inlineStr"/>
      <c r="D24" t="n">
        <v>44</v>
      </c>
    </row>
    <row r="25">
      <c r="A25" s="2" t="n">
        <v>46304</v>
      </c>
      <c r="B25" t="inlineStr">
        <is>
          <t>24:00</t>
        </is>
      </c>
      <c r="C25" t="inlineStr"/>
      <c r="D25" t="n">
        <v>20</v>
      </c>
    </row>
    <row r="26">
      <c r="A26" s="2" t="n">
        <v>46305</v>
      </c>
      <c r="B26" t="inlineStr">
        <is>
          <t>01:00</t>
        </is>
      </c>
      <c r="C26" t="inlineStr"/>
      <c r="D26" t="n">
        <v>13</v>
      </c>
    </row>
    <row r="27">
      <c r="A27" s="2" t="n">
        <v>46305</v>
      </c>
      <c r="B27" t="inlineStr">
        <is>
          <t>02:00</t>
        </is>
      </c>
      <c r="C27" t="inlineStr"/>
      <c r="D27" t="n">
        <v>10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53</v>
      </c>
    </row>
    <row r="36">
      <c r="A36" s="2" t="n">
        <v>46305</v>
      </c>
      <c r="B36" t="inlineStr">
        <is>
          <t>11:00</t>
        </is>
      </c>
      <c r="C36" t="inlineStr"/>
      <c r="D36" t="n">
        <v>87</v>
      </c>
    </row>
    <row r="37">
      <c r="A37" s="2" t="n">
        <v>46305</v>
      </c>
      <c r="B37" t="inlineStr">
        <is>
          <t>12:00</t>
        </is>
      </c>
      <c r="C37" t="inlineStr"/>
      <c r="D37" t="n">
        <v>93</v>
      </c>
    </row>
    <row r="38">
      <c r="A38" s="2" t="n">
        <v>46305</v>
      </c>
      <c r="B38" t="inlineStr">
        <is>
          <t>13:00</t>
        </is>
      </c>
      <c r="C38" t="inlineStr"/>
      <c r="D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101</v>
      </c>
    </row>
    <row r="40">
      <c r="A40" s="2" t="n">
        <v>46305</v>
      </c>
      <c r="B40" t="inlineStr">
        <is>
          <t>15:00</t>
        </is>
      </c>
      <c r="C40" t="inlineStr"/>
      <c r="D40" t="n">
        <v>115</v>
      </c>
    </row>
    <row r="41">
      <c r="A41" s="2" t="n">
        <v>46305</v>
      </c>
      <c r="B41" t="inlineStr">
        <is>
          <t>16:00</t>
        </is>
      </c>
      <c r="C41" t="inlineStr"/>
      <c r="D41" t="n">
        <v>130</v>
      </c>
    </row>
    <row r="42">
      <c r="A42" s="2" t="n">
        <v>46305</v>
      </c>
      <c r="B42" t="inlineStr">
        <is>
          <t>17:00</t>
        </is>
      </c>
      <c r="C42" t="inlineStr"/>
      <c r="D42" t="n">
        <v>114</v>
      </c>
    </row>
    <row r="43">
      <c r="A43" s="2" t="n">
        <v>46305</v>
      </c>
      <c r="B43" t="inlineStr">
        <is>
          <t>18:00</t>
        </is>
      </c>
      <c r="C43" t="inlineStr"/>
      <c r="D43" t="n">
        <v>106</v>
      </c>
    </row>
    <row r="44">
      <c r="A44" s="2" t="n">
        <v>46305</v>
      </c>
      <c r="B44" t="inlineStr">
        <is>
          <t>19:00</t>
        </is>
      </c>
      <c r="C44" t="inlineStr"/>
      <c r="D44" t="n">
        <v>54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47</v>
      </c>
    </row>
    <row r="47">
      <c r="A47" s="2" t="n">
        <v>46305</v>
      </c>
      <c r="B47" t="inlineStr">
        <is>
          <t>22:00</t>
        </is>
      </c>
      <c r="C47" t="inlineStr"/>
      <c r="D47" t="n">
        <v>36</v>
      </c>
    </row>
    <row r="48">
      <c r="A48" s="2" t="n">
        <v>46305</v>
      </c>
      <c r="B48" t="inlineStr">
        <is>
          <t>23:00</t>
        </is>
      </c>
      <c r="C48" t="inlineStr"/>
      <c r="D48" t="n">
        <v>24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37</v>
      </c>
      <c r="E17" t="n">
        <v>27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57</v>
      </c>
      <c r="E19" t="n">
        <v>37</v>
      </c>
      <c r="F19" t="n">
        <v>94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  <c r="E20" t="n">
        <v>65</v>
      </c>
      <c r="F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33</v>
      </c>
      <c r="E21" t="n">
        <v>31</v>
      </c>
      <c r="F21" t="n">
        <v>64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  <c r="E22" t="n">
        <v>32</v>
      </c>
      <c r="F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  <c r="E23" t="n">
        <v>15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16</v>
      </c>
      <c r="F24" t="n">
        <v>29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7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1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</v>
      </c>
      <c r="F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4</v>
      </c>
      <c r="F32" t="n">
        <v>8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  <c r="E35" t="n">
        <v>17</v>
      </c>
      <c r="F35" t="n">
        <v>28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  <c r="E36" t="n">
        <v>29</v>
      </c>
      <c r="F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37</v>
      </c>
      <c r="E37" t="n">
        <v>47</v>
      </c>
      <c r="F37" t="n">
        <v>84</v>
      </c>
    </row>
    <row r="38">
      <c r="A38" s="2" t="n">
        <v>46305</v>
      </c>
      <c r="B38" t="inlineStr">
        <is>
          <t>13:00</t>
        </is>
      </c>
      <c r="C38" t="inlineStr"/>
      <c r="D38" t="n">
        <v>43</v>
      </c>
      <c r="E38" t="n">
        <v>47</v>
      </c>
      <c r="F38" t="n">
        <v>90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  <c r="E39" t="n">
        <v>53</v>
      </c>
      <c r="F39" t="n">
        <v>112</v>
      </c>
    </row>
    <row r="40">
      <c r="A40" s="2" t="n">
        <v>46305</v>
      </c>
      <c r="B40" t="inlineStr">
        <is>
          <t>15:00</t>
        </is>
      </c>
      <c r="C40" t="inlineStr"/>
      <c r="D40" t="n">
        <v>35</v>
      </c>
      <c r="E40" t="n">
        <v>42</v>
      </c>
      <c r="F40" t="n">
        <v>77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  <c r="E41" t="n">
        <v>58</v>
      </c>
      <c r="F41" t="n">
        <v>96</v>
      </c>
    </row>
    <row r="42">
      <c r="A42" s="2" t="n">
        <v>46305</v>
      </c>
      <c r="B42" t="inlineStr">
        <is>
          <t>17:00</t>
        </is>
      </c>
      <c r="C42" t="inlineStr"/>
      <c r="D42" t="n">
        <v>57</v>
      </c>
      <c r="E42" t="n">
        <v>53</v>
      </c>
      <c r="F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  <c r="E43" t="n">
        <v>45</v>
      </c>
      <c r="F43" t="n">
        <v>82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  <c r="E44" t="n">
        <v>37</v>
      </c>
      <c r="F44" t="n">
        <v>93</v>
      </c>
    </row>
    <row r="45">
      <c r="A45" s="2" t="n">
        <v>46305</v>
      </c>
      <c r="B45" t="inlineStr">
        <is>
          <t>20:00</t>
        </is>
      </c>
      <c r="C45" t="inlineStr"/>
      <c r="D45" t="n">
        <v>25</v>
      </c>
      <c r="E45" t="n">
        <v>34</v>
      </c>
      <c r="F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20</v>
      </c>
      <c r="E46" t="n">
        <v>11</v>
      </c>
      <c r="F46" t="n">
        <v>31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2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5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21</v>
      </c>
      <c r="E17" t="n">
        <v>23</v>
      </c>
      <c r="F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37</v>
      </c>
      <c r="E19" t="n">
        <v>33</v>
      </c>
      <c r="F19" t="n">
        <v>70</v>
      </c>
    </row>
    <row r="20">
      <c r="A20" s="2" t="n">
        <v>46304</v>
      </c>
      <c r="B20" t="inlineStr">
        <is>
          <t>19:00</t>
        </is>
      </c>
      <c r="C20" t="inlineStr"/>
      <c r="D20" t="n">
        <v>38</v>
      </c>
      <c r="E20" t="n">
        <v>46</v>
      </c>
      <c r="F20" t="n">
        <v>84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32</v>
      </c>
      <c r="F21" t="n">
        <v>54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25</v>
      </c>
      <c r="F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12</v>
      </c>
      <c r="F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8</v>
      </c>
      <c r="E24" t="n">
        <v>10</v>
      </c>
      <c r="F24" t="n">
        <v>18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4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  <c r="E27" t="n">
        <v>1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1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2</v>
      </c>
      <c r="F32" t="n">
        <v>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  <c r="E35" t="n">
        <v>12</v>
      </c>
      <c r="F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13</v>
      </c>
      <c r="E36" t="n">
        <v>20</v>
      </c>
      <c r="F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  <c r="E37" t="n">
        <v>28</v>
      </c>
      <c r="F37" t="n">
        <v>54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  <c r="E38" t="n">
        <v>34</v>
      </c>
      <c r="F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45</v>
      </c>
      <c r="E39" t="n">
        <v>37</v>
      </c>
      <c r="F39" t="n">
        <v>82</v>
      </c>
    </row>
    <row r="40">
      <c r="A40" s="2" t="n">
        <v>46305</v>
      </c>
      <c r="B40" t="inlineStr">
        <is>
          <t>15:00</t>
        </is>
      </c>
      <c r="C40" t="inlineStr"/>
      <c r="D40" t="n">
        <v>44</v>
      </c>
      <c r="E40" t="n">
        <v>47</v>
      </c>
      <c r="F40" t="n">
        <v>91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  <c r="E41" t="n">
        <v>42</v>
      </c>
      <c r="F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52</v>
      </c>
      <c r="E42" t="n">
        <v>47</v>
      </c>
      <c r="F42" t="n">
        <v>99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  <c r="E43" t="n">
        <v>39</v>
      </c>
      <c r="F43" t="n">
        <v>78</v>
      </c>
    </row>
    <row r="44">
      <c r="A44" s="2" t="n">
        <v>46305</v>
      </c>
      <c r="B44" t="inlineStr">
        <is>
          <t>19:00</t>
        </is>
      </c>
      <c r="C44" t="inlineStr"/>
      <c r="D44" t="n">
        <v>39</v>
      </c>
      <c r="E44" t="n">
        <v>30</v>
      </c>
      <c r="F44" t="n">
        <v>69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  <c r="E45" t="n">
        <v>25</v>
      </c>
      <c r="F45" t="n">
        <v>42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  <c r="E46" t="n">
        <v>8</v>
      </c>
      <c r="F46" t="n">
        <v>14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  <c r="E47" t="n">
        <v>3</v>
      </c>
      <c r="F47" t="n">
        <v>4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25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14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19</v>
      </c>
    </row>
    <row r="38">
      <c r="A38" s="2" t="n">
        <v>46305</v>
      </c>
      <c r="B38" t="inlineStr">
        <is>
          <t>13:00</t>
        </is>
      </c>
      <c r="C38" t="inlineStr"/>
      <c r="D38" t="n">
        <v>31</v>
      </c>
    </row>
    <row r="39">
      <c r="A39" s="2" t="n">
        <v>46305</v>
      </c>
      <c r="B39" t="inlineStr">
        <is>
          <t>14:00</t>
        </is>
      </c>
      <c r="C39" t="inlineStr"/>
      <c r="D39" t="n">
        <v>40</v>
      </c>
    </row>
    <row r="40">
      <c r="A40" s="2" t="n">
        <v>46305</v>
      </c>
      <c r="B40" t="inlineStr">
        <is>
          <t>15:00</t>
        </is>
      </c>
      <c r="C40" t="inlineStr"/>
      <c r="D40" t="n">
        <v>37</v>
      </c>
    </row>
    <row r="41">
      <c r="A41" s="2" t="n">
        <v>46305</v>
      </c>
      <c r="B41" t="inlineStr">
        <is>
          <t>16:00</t>
        </is>
      </c>
      <c r="C41" t="inlineStr"/>
      <c r="D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24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</row>
    <row r="45">
      <c r="A45" s="2" t="n">
        <v>46305</v>
      </c>
      <c r="B45" t="inlineStr">
        <is>
          <t>20:00</t>
        </is>
      </c>
      <c r="C45" t="inlineStr"/>
      <c r="D45" t="n">
        <v>34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92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83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53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9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58</v>
      </c>
    </row>
    <row r="37">
      <c r="A37" s="2" t="n">
        <v>46305</v>
      </c>
      <c r="B37" t="inlineStr">
        <is>
          <t>12:00</t>
        </is>
      </c>
      <c r="C37" t="inlineStr"/>
      <c r="D37" t="n">
        <v>76</v>
      </c>
    </row>
    <row r="38">
      <c r="A38" s="2" t="n">
        <v>46305</v>
      </c>
      <c r="B38" t="inlineStr">
        <is>
          <t>13:00</t>
        </is>
      </c>
      <c r="C38" t="inlineStr"/>
      <c r="D38" t="n">
        <v>79</v>
      </c>
    </row>
    <row r="39">
      <c r="A39" s="2" t="n">
        <v>46305</v>
      </c>
      <c r="B39" t="inlineStr">
        <is>
          <t>14:00</t>
        </is>
      </c>
      <c r="C39" t="inlineStr"/>
      <c r="D39" t="n">
        <v>52</v>
      </c>
    </row>
    <row r="40">
      <c r="A40" s="2" t="n">
        <v>46305</v>
      </c>
      <c r="B40" t="inlineStr">
        <is>
          <t>15:00</t>
        </is>
      </c>
      <c r="C40" t="inlineStr"/>
      <c r="D40" t="n">
        <v>92</v>
      </c>
    </row>
    <row r="41">
      <c r="A41" s="2" t="n">
        <v>46305</v>
      </c>
      <c r="B41" t="inlineStr">
        <is>
          <t>16:00</t>
        </is>
      </c>
      <c r="C41" t="inlineStr"/>
      <c r="D41" t="n">
        <v>60</v>
      </c>
    </row>
    <row r="42">
      <c r="A42" s="2" t="n">
        <v>46305</v>
      </c>
      <c r="B42" t="inlineStr">
        <is>
          <t>17:00</t>
        </is>
      </c>
      <c r="C42" t="inlineStr"/>
      <c r="D42" t="n">
        <v>76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24</v>
      </c>
    </row>
    <row r="47">
      <c r="A47" s="2" t="n">
        <v>46305</v>
      </c>
      <c r="B47" t="inlineStr">
        <is>
          <t>22:00</t>
        </is>
      </c>
      <c r="C47" t="inlineStr"/>
      <c r="D47" t="n">
        <v>17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148</v>
      </c>
      <c r="E17" t="n">
        <v>0</v>
      </c>
      <c r="F17" t="n">
        <v>148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110</v>
      </c>
      <c r="E19" t="n">
        <v>0</v>
      </c>
      <c r="F19" t="n">
        <v>110</v>
      </c>
    </row>
    <row r="20">
      <c r="A20" s="2" t="n">
        <v>46304</v>
      </c>
      <c r="B20" t="inlineStr">
        <is>
          <t>19:00</t>
        </is>
      </c>
      <c r="C20" t="inlineStr"/>
      <c r="D20" t="n">
        <v>125</v>
      </c>
      <c r="E20" t="n">
        <v>0</v>
      </c>
      <c r="F20" t="n">
        <v>125</v>
      </c>
    </row>
    <row r="21">
      <c r="A21" s="2" t="n">
        <v>46304</v>
      </c>
      <c r="B21" t="inlineStr">
        <is>
          <t>20:00</t>
        </is>
      </c>
      <c r="C21" t="inlineStr"/>
      <c r="D21" t="n">
        <v>103</v>
      </c>
      <c r="E21" t="n">
        <v>0</v>
      </c>
      <c r="F21" t="n">
        <v>103</v>
      </c>
    </row>
    <row r="22">
      <c r="A22" s="2" t="n">
        <v>46304</v>
      </c>
      <c r="B22" t="inlineStr">
        <is>
          <t>21:00</t>
        </is>
      </c>
      <c r="C22" t="inlineStr"/>
      <c r="D22" t="n">
        <v>123</v>
      </c>
      <c r="E22" t="n">
        <v>0</v>
      </c>
      <c r="F22" t="n">
        <v>123</v>
      </c>
    </row>
    <row r="23">
      <c r="A23" s="2" t="n">
        <v>46304</v>
      </c>
      <c r="B23" t="inlineStr">
        <is>
          <t>22:00</t>
        </is>
      </c>
      <c r="C23" t="inlineStr"/>
      <c r="D23" t="n">
        <v>68</v>
      </c>
      <c r="E23" t="n">
        <v>0</v>
      </c>
      <c r="F23" t="n">
        <v>68</v>
      </c>
    </row>
    <row r="24">
      <c r="A24" s="2" t="n">
        <v>46304</v>
      </c>
      <c r="B24" t="inlineStr">
        <is>
          <t>23:00</t>
        </is>
      </c>
      <c r="C24" t="inlineStr"/>
      <c r="D24" t="n">
        <v>56</v>
      </c>
      <c r="E24" t="n">
        <v>0</v>
      </c>
      <c r="F24" t="n">
        <v>56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  <c r="E25" t="n">
        <v>0</v>
      </c>
      <c r="F25" t="n">
        <v>28</v>
      </c>
    </row>
    <row r="26">
      <c r="A26" s="2" t="n">
        <v>46305</v>
      </c>
      <c r="B26" t="inlineStr">
        <is>
          <t>01:00</t>
        </is>
      </c>
      <c r="C26" t="inlineStr"/>
      <c r="D26" t="n">
        <v>23</v>
      </c>
      <c r="E26" t="n">
        <v>0</v>
      </c>
      <c r="F26" t="n">
        <v>23</v>
      </c>
    </row>
    <row r="27">
      <c r="A27" s="2" t="n">
        <v>46305</v>
      </c>
      <c r="B27" t="inlineStr">
        <is>
          <t>02:00</t>
        </is>
      </c>
      <c r="C27" t="inlineStr"/>
      <c r="D27" t="n">
        <v>11</v>
      </c>
      <c r="E27" t="n">
        <v>0</v>
      </c>
      <c r="F27" t="n">
        <v>11</v>
      </c>
    </row>
    <row r="28">
      <c r="A28" s="2" t="n">
        <v>46305</v>
      </c>
      <c r="B28" t="inlineStr">
        <is>
          <t>03:00</t>
        </is>
      </c>
      <c r="C28" t="inlineStr"/>
      <c r="D28" t="n">
        <v>7</v>
      </c>
      <c r="E28" t="n">
        <v>0</v>
      </c>
      <c r="F28" t="n">
        <v>7</v>
      </c>
    </row>
    <row r="29">
      <c r="A29" s="2" t="n">
        <v>46305</v>
      </c>
      <c r="B29" t="inlineStr">
        <is>
          <t>04:00</t>
        </is>
      </c>
      <c r="C29" t="inlineStr"/>
      <c r="D29" t="n">
        <v>7</v>
      </c>
      <c r="E29" t="n">
        <v>0</v>
      </c>
      <c r="F29" t="n">
        <v>7</v>
      </c>
    </row>
    <row r="30">
      <c r="A30" s="2" t="n">
        <v>46305</v>
      </c>
      <c r="B30" t="inlineStr">
        <is>
          <t>05:00</t>
        </is>
      </c>
      <c r="C30" t="inlineStr"/>
      <c r="D30" t="n">
        <v>4</v>
      </c>
      <c r="E30" t="n">
        <v>0</v>
      </c>
      <c r="F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  <c r="E31" t="n">
        <v>0</v>
      </c>
      <c r="F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0</v>
      </c>
      <c r="F32" t="n">
        <v>9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68</v>
      </c>
      <c r="E35" t="n">
        <v>0</v>
      </c>
      <c r="F35" t="n">
        <v>68</v>
      </c>
    </row>
    <row r="36">
      <c r="A36" s="2" t="n">
        <v>46305</v>
      </c>
      <c r="B36" t="inlineStr">
        <is>
          <t>11:00</t>
        </is>
      </c>
      <c r="C36" t="inlineStr"/>
      <c r="D36" t="n">
        <v>87</v>
      </c>
      <c r="E36" t="n">
        <v>0</v>
      </c>
      <c r="F36" t="n">
        <v>87</v>
      </c>
    </row>
    <row r="37">
      <c r="A37" s="2" t="n">
        <v>46305</v>
      </c>
      <c r="B37" t="inlineStr">
        <is>
          <t>12:00</t>
        </is>
      </c>
      <c r="C37" t="inlineStr"/>
      <c r="D37" t="n">
        <v>79</v>
      </c>
      <c r="E37" t="n">
        <v>0</v>
      </c>
      <c r="F37" t="n">
        <v>79</v>
      </c>
    </row>
    <row r="38">
      <c r="A38" s="2" t="n">
        <v>46305</v>
      </c>
      <c r="B38" t="inlineStr">
        <is>
          <t>13:00</t>
        </is>
      </c>
      <c r="C38" t="inlineStr"/>
      <c r="D38" t="n">
        <v>106</v>
      </c>
      <c r="E38" t="n">
        <v>0</v>
      </c>
      <c r="F38" t="n">
        <v>106</v>
      </c>
    </row>
    <row r="39">
      <c r="A39" s="2" t="n">
        <v>46305</v>
      </c>
      <c r="B39" t="inlineStr">
        <is>
          <t>14:00</t>
        </is>
      </c>
      <c r="C39" t="inlineStr"/>
      <c r="D39" t="n">
        <v>95</v>
      </c>
      <c r="E39" t="n">
        <v>0</v>
      </c>
      <c r="F39" t="n">
        <v>95</v>
      </c>
    </row>
    <row r="40">
      <c r="A40" s="2" t="n">
        <v>46305</v>
      </c>
      <c r="B40" t="inlineStr">
        <is>
          <t>15:00</t>
        </is>
      </c>
      <c r="C40" t="inlineStr"/>
      <c r="D40" t="n">
        <v>121</v>
      </c>
      <c r="E40" t="n">
        <v>0</v>
      </c>
      <c r="F40" t="n">
        <v>121</v>
      </c>
    </row>
    <row r="41">
      <c r="A41" s="2" t="n">
        <v>46305</v>
      </c>
      <c r="B41" t="inlineStr">
        <is>
          <t>16:00</t>
        </is>
      </c>
      <c r="C41" t="inlineStr"/>
      <c r="D41" t="n">
        <v>127</v>
      </c>
      <c r="E41" t="n">
        <v>0</v>
      </c>
      <c r="F41" t="n">
        <v>127</v>
      </c>
    </row>
    <row r="42">
      <c r="A42" s="2" t="n">
        <v>46305</v>
      </c>
      <c r="B42" t="inlineStr">
        <is>
          <t>17:00</t>
        </is>
      </c>
      <c r="C42" t="inlineStr"/>
      <c r="D42" t="n">
        <v>82</v>
      </c>
      <c r="E42" t="n">
        <v>0</v>
      </c>
      <c r="F42" t="n">
        <v>82</v>
      </c>
    </row>
    <row r="43">
      <c r="A43" s="2" t="n">
        <v>46305</v>
      </c>
      <c r="B43" t="inlineStr">
        <is>
          <t>18:00</t>
        </is>
      </c>
      <c r="C43" t="inlineStr"/>
      <c r="D43" t="n">
        <v>82</v>
      </c>
      <c r="E43" t="n">
        <v>0</v>
      </c>
      <c r="F43" t="n">
        <v>82</v>
      </c>
    </row>
    <row r="44">
      <c r="A44" s="2" t="n">
        <v>46305</v>
      </c>
      <c r="B44" t="inlineStr">
        <is>
          <t>19:00</t>
        </is>
      </c>
      <c r="C44" t="inlineStr"/>
      <c r="D44" t="n">
        <v>58</v>
      </c>
      <c r="E44" t="n">
        <v>0</v>
      </c>
      <c r="F44" t="n">
        <v>58</v>
      </c>
    </row>
    <row r="45">
      <c r="A45" s="2" t="n">
        <v>46305</v>
      </c>
      <c r="B45" t="inlineStr">
        <is>
          <t>20:00</t>
        </is>
      </c>
      <c r="C45" t="inlineStr"/>
      <c r="D45" t="n">
        <v>60</v>
      </c>
      <c r="E45" t="n">
        <v>0</v>
      </c>
      <c r="F45" t="n">
        <v>60</v>
      </c>
    </row>
    <row r="46">
      <c r="A46" s="2" t="n">
        <v>46305</v>
      </c>
      <c r="B46" t="inlineStr">
        <is>
          <t>21:00</t>
        </is>
      </c>
      <c r="C46" t="inlineStr"/>
      <c r="D46" t="n">
        <v>56</v>
      </c>
      <c r="E46" t="n">
        <v>0</v>
      </c>
      <c r="F46" t="n">
        <v>56</v>
      </c>
    </row>
    <row r="47">
      <c r="A47" s="2" t="n">
        <v>46305</v>
      </c>
      <c r="B47" t="inlineStr">
        <is>
          <t>22:00</t>
        </is>
      </c>
      <c r="C47" t="inlineStr"/>
      <c r="D47" t="n">
        <v>38</v>
      </c>
      <c r="E47" t="n">
        <v>0</v>
      </c>
      <c r="F47" t="n">
        <v>38</v>
      </c>
    </row>
    <row r="48">
      <c r="A48" s="2" t="n">
        <v>46305</v>
      </c>
      <c r="B48" t="inlineStr">
        <is>
          <t>23:00</t>
        </is>
      </c>
      <c r="C48" t="inlineStr"/>
      <c r="D48" t="n">
        <v>24</v>
      </c>
      <c r="E48" t="n">
        <v>0</v>
      </c>
      <c r="F48" t="n">
        <v>24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71</v>
      </c>
    </row>
    <row r="20">
      <c r="A20" s="2" t="n">
        <v>46304</v>
      </c>
      <c r="B20" t="inlineStr">
        <is>
          <t>19:00</t>
        </is>
      </c>
      <c r="C20" t="inlineStr"/>
      <c r="D20" t="n">
        <v>73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20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8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63</v>
      </c>
    </row>
    <row r="36">
      <c r="A36" s="2" t="n">
        <v>46305</v>
      </c>
      <c r="B36" t="inlineStr">
        <is>
          <t>11:00</t>
        </is>
      </c>
      <c r="C36" t="inlineStr"/>
      <c r="D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102</v>
      </c>
    </row>
    <row r="39">
      <c r="A39" s="2" t="n">
        <v>46305</v>
      </c>
      <c r="B39" t="inlineStr">
        <is>
          <t>14:00</t>
        </is>
      </c>
      <c r="C39" t="inlineStr"/>
      <c r="D39" t="n">
        <v>77</v>
      </c>
    </row>
    <row r="40">
      <c r="A40" s="2" t="n">
        <v>46305</v>
      </c>
      <c r="B40" t="inlineStr">
        <is>
          <t>15:00</t>
        </is>
      </c>
      <c r="C40" t="inlineStr"/>
      <c r="D40" t="n">
        <v>45</v>
      </c>
    </row>
    <row r="41">
      <c r="A41" s="2" t="n">
        <v>46305</v>
      </c>
      <c r="B41" t="inlineStr">
        <is>
          <t>16:00</t>
        </is>
      </c>
      <c r="C41" t="inlineStr"/>
      <c r="D41" t="n">
        <v>92</v>
      </c>
    </row>
    <row r="42">
      <c r="A42" s="2" t="n">
        <v>46305</v>
      </c>
      <c r="B42" t="inlineStr">
        <is>
          <t>17:00</t>
        </is>
      </c>
      <c r="C42" t="inlineStr"/>
      <c r="D42" t="n">
        <v>79</v>
      </c>
    </row>
    <row r="43">
      <c r="A43" s="2" t="n">
        <v>46305</v>
      </c>
      <c r="B43" t="inlineStr">
        <is>
          <t>18:00</t>
        </is>
      </c>
      <c r="C43" t="inlineStr"/>
      <c r="D43" t="n">
        <v>77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49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24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10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41</v>
      </c>
    </row>
    <row r="37">
      <c r="A37" s="2" t="n">
        <v>46305</v>
      </c>
      <c r="B37" t="inlineStr">
        <is>
          <t>12:00</t>
        </is>
      </c>
      <c r="C37" t="inlineStr"/>
      <c r="D37" t="n">
        <v>52</v>
      </c>
    </row>
    <row r="38">
      <c r="A38" s="2" t="n">
        <v>46305</v>
      </c>
      <c r="B38" t="inlineStr">
        <is>
          <t>13:00</t>
        </is>
      </c>
      <c r="C38" t="inlineStr"/>
      <c r="D38" t="n">
        <v>47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46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38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113</v>
      </c>
    </row>
    <row r="20">
      <c r="A20" s="2" t="n">
        <v>46304</v>
      </c>
      <c r="B20" t="inlineStr">
        <is>
          <t>19:00</t>
        </is>
      </c>
      <c r="C20" t="inlineStr"/>
      <c r="D20" t="n">
        <v>93</v>
      </c>
    </row>
    <row r="21">
      <c r="A21" s="2" t="n">
        <v>46304</v>
      </c>
      <c r="B21" t="inlineStr">
        <is>
          <t>20:00</t>
        </is>
      </c>
      <c r="C21" t="inlineStr"/>
      <c r="D21" t="n">
        <v>90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60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68</v>
      </c>
    </row>
    <row r="37">
      <c r="A37" s="2" t="n">
        <v>46305</v>
      </c>
      <c r="B37" t="inlineStr">
        <is>
          <t>12:00</t>
        </is>
      </c>
      <c r="C37" t="inlineStr"/>
      <c r="D37" t="n">
        <v>73</v>
      </c>
    </row>
    <row r="38">
      <c r="A38" s="2" t="n">
        <v>46305</v>
      </c>
      <c r="B38" t="inlineStr">
        <is>
          <t>13:00</t>
        </is>
      </c>
      <c r="C38" t="inlineStr"/>
      <c r="D38" t="n">
        <v>64</v>
      </c>
    </row>
    <row r="39">
      <c r="A39" s="2" t="n">
        <v>46305</v>
      </c>
      <c r="B39" t="inlineStr">
        <is>
          <t>14:00</t>
        </is>
      </c>
      <c r="C39" t="inlineStr"/>
      <c r="D39" t="n">
        <v>58</v>
      </c>
    </row>
    <row r="40">
      <c r="A40" s="2" t="n">
        <v>46305</v>
      </c>
      <c r="B40" t="inlineStr">
        <is>
          <t>15:00</t>
        </is>
      </c>
      <c r="C40" t="inlineStr"/>
      <c r="D40" t="n">
        <v>78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62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36</v>
      </c>
    </row>
    <row r="46">
      <c r="A46" s="2" t="n">
        <v>46305</v>
      </c>
      <c r="B46" t="inlineStr">
        <is>
          <t>21:00</t>
        </is>
      </c>
      <c r="C46" t="inlineStr"/>
      <c r="D46" t="n">
        <v>32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113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123</v>
      </c>
    </row>
    <row r="20">
      <c r="A20" s="2" t="n">
        <v>46304</v>
      </c>
      <c r="B20" t="inlineStr">
        <is>
          <t>19:00</t>
        </is>
      </c>
      <c r="C20" t="inlineStr"/>
      <c r="D20" t="n">
        <v>142</v>
      </c>
    </row>
    <row r="21">
      <c r="A21" s="2" t="n">
        <v>46304</v>
      </c>
      <c r="B21" t="inlineStr">
        <is>
          <t>20:00</t>
        </is>
      </c>
      <c r="C21" t="inlineStr"/>
      <c r="D21" t="n">
        <v>109</v>
      </c>
    </row>
    <row r="22">
      <c r="A22" s="2" t="n">
        <v>46304</v>
      </c>
      <c r="B22" t="inlineStr">
        <is>
          <t>21:00</t>
        </is>
      </c>
      <c r="C22" t="inlineStr"/>
      <c r="D22" t="n">
        <v>109</v>
      </c>
    </row>
    <row r="23">
      <c r="A23" s="2" t="n">
        <v>46304</v>
      </c>
      <c r="B23" t="inlineStr">
        <is>
          <t>22:00</t>
        </is>
      </c>
      <c r="C23" t="inlineStr"/>
      <c r="D23" t="n">
        <v>84</v>
      </c>
    </row>
    <row r="24">
      <c r="A24" s="2" t="n">
        <v>46304</v>
      </c>
      <c r="B24" t="inlineStr">
        <is>
          <t>23:00</t>
        </is>
      </c>
      <c r="C24" t="inlineStr"/>
      <c r="D24" t="n">
        <v>54</v>
      </c>
    </row>
    <row r="25">
      <c r="A25" s="2" t="n">
        <v>46304</v>
      </c>
      <c r="B25" t="inlineStr">
        <is>
          <t>24:00</t>
        </is>
      </c>
      <c r="C25" t="inlineStr"/>
      <c r="D25" t="n">
        <v>21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52</v>
      </c>
    </row>
    <row r="36">
      <c r="A36" s="2" t="n">
        <v>46305</v>
      </c>
      <c r="B36" t="inlineStr">
        <is>
          <t>11:00</t>
        </is>
      </c>
      <c r="C36" t="inlineStr"/>
      <c r="D36" t="n">
        <v>72</v>
      </c>
    </row>
    <row r="37">
      <c r="A37" s="2" t="n">
        <v>46305</v>
      </c>
      <c r="B37" t="inlineStr">
        <is>
          <t>12:00</t>
        </is>
      </c>
      <c r="C37" t="inlineStr"/>
      <c r="D37" t="n">
        <v>85</v>
      </c>
    </row>
    <row r="38">
      <c r="A38" s="2" t="n">
        <v>46305</v>
      </c>
      <c r="B38" t="inlineStr">
        <is>
          <t>13:00</t>
        </is>
      </c>
      <c r="C38" t="inlineStr"/>
      <c r="D38" t="n">
        <v>115</v>
      </c>
    </row>
    <row r="39">
      <c r="A39" s="2" t="n">
        <v>46305</v>
      </c>
      <c r="B39" t="inlineStr">
        <is>
          <t>14:00</t>
        </is>
      </c>
      <c r="C39" t="inlineStr"/>
      <c r="D39" t="n">
        <v>121</v>
      </c>
    </row>
    <row r="40">
      <c r="A40" s="2" t="n">
        <v>46305</v>
      </c>
      <c r="B40" t="inlineStr">
        <is>
          <t>15:00</t>
        </is>
      </c>
      <c r="C40" t="inlineStr"/>
      <c r="D40" t="n">
        <v>106</v>
      </c>
    </row>
    <row r="41">
      <c r="A41" s="2" t="n">
        <v>46305</v>
      </c>
      <c r="B41" t="inlineStr">
        <is>
          <t>16:00</t>
        </is>
      </c>
      <c r="C41" t="inlineStr"/>
      <c r="D41" t="n">
        <v>98</v>
      </c>
    </row>
    <row r="42">
      <c r="A42" s="2" t="n">
        <v>46305</v>
      </c>
      <c r="B42" t="inlineStr">
        <is>
          <t>17:00</t>
        </is>
      </c>
      <c r="C42" t="inlineStr"/>
      <c r="D42" t="n">
        <v>95</v>
      </c>
    </row>
    <row r="43">
      <c r="A43" s="2" t="n">
        <v>46305</v>
      </c>
      <c r="B43" t="inlineStr">
        <is>
          <t>18:00</t>
        </is>
      </c>
      <c r="C43" t="inlineStr"/>
      <c r="D43" t="n">
        <v>101</v>
      </c>
    </row>
    <row r="44">
      <c r="A44" s="2" t="n">
        <v>46305</v>
      </c>
      <c r="B44" t="inlineStr">
        <is>
          <t>19:00</t>
        </is>
      </c>
      <c r="C44" t="inlineStr"/>
      <c r="D44" t="n">
        <v>84</v>
      </c>
    </row>
    <row r="45">
      <c r="A45" s="2" t="n">
        <v>46305</v>
      </c>
      <c r="B45" t="inlineStr">
        <is>
          <t>20:00</t>
        </is>
      </c>
      <c r="C45" t="inlineStr"/>
      <c r="D45" t="n">
        <v>81</v>
      </c>
    </row>
    <row r="46">
      <c r="A46" s="2" t="n">
        <v>46305</v>
      </c>
      <c r="B46" t="inlineStr">
        <is>
          <t>21:00</t>
        </is>
      </c>
      <c r="C46" t="inlineStr"/>
      <c r="D46" t="n">
        <v>63</v>
      </c>
    </row>
    <row r="47">
      <c r="A47" s="2" t="n">
        <v>46305</v>
      </c>
      <c r="B47" t="inlineStr">
        <is>
          <t>22:00</t>
        </is>
      </c>
      <c r="C47" t="inlineStr"/>
      <c r="D47" t="n">
        <v>28</v>
      </c>
    </row>
    <row r="48">
      <c r="A48" s="2" t="n">
        <v>46305</v>
      </c>
      <c r="B48" t="inlineStr">
        <is>
          <t>23:00</t>
        </is>
      </c>
      <c r="C48" t="inlineStr"/>
      <c r="D48" t="n">
        <v>21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144</v>
      </c>
    </row>
    <row r="20">
      <c r="A20" s="2" t="n">
        <v>46304</v>
      </c>
      <c r="B20" t="inlineStr">
        <is>
          <t>19:00</t>
        </is>
      </c>
      <c r="C20" t="inlineStr"/>
      <c r="D20" t="n">
        <v>141</v>
      </c>
    </row>
    <row r="21">
      <c r="A21" s="2" t="n">
        <v>46304</v>
      </c>
      <c r="B21" t="inlineStr">
        <is>
          <t>20:00</t>
        </is>
      </c>
      <c r="C21" t="inlineStr"/>
      <c r="D21" t="n">
        <v>163</v>
      </c>
    </row>
    <row r="22">
      <c r="A22" s="2" t="n">
        <v>46304</v>
      </c>
      <c r="B22" t="inlineStr">
        <is>
          <t>21:00</t>
        </is>
      </c>
      <c r="C22" t="inlineStr"/>
      <c r="D22" t="n">
        <v>71</v>
      </c>
    </row>
    <row r="23">
      <c r="A23" s="2" t="n">
        <v>46304</v>
      </c>
      <c r="B23" t="inlineStr">
        <is>
          <t>22:00</t>
        </is>
      </c>
      <c r="C23" t="inlineStr"/>
      <c r="D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78</v>
      </c>
    </row>
    <row r="25">
      <c r="A25" s="2" t="n">
        <v>46304</v>
      </c>
      <c r="B25" t="inlineStr">
        <is>
          <t>24:00</t>
        </is>
      </c>
      <c r="C25" t="inlineStr"/>
      <c r="D25" t="n">
        <v>26</v>
      </c>
    </row>
    <row r="26">
      <c r="A26" s="2" t="n">
        <v>46305</v>
      </c>
      <c r="B26" t="inlineStr">
        <is>
          <t>01:00</t>
        </is>
      </c>
      <c r="C26" t="inlineStr"/>
      <c r="D26" t="n">
        <v>23</v>
      </c>
    </row>
    <row r="27">
      <c r="A27" s="2" t="n">
        <v>46305</v>
      </c>
      <c r="B27" t="inlineStr">
        <is>
          <t>02:00</t>
        </is>
      </c>
      <c r="C27" t="inlineStr"/>
      <c r="D27" t="n">
        <v>17</v>
      </c>
    </row>
    <row r="28">
      <c r="A28" s="2" t="n">
        <v>46305</v>
      </c>
      <c r="B28" t="inlineStr">
        <is>
          <t>03:00</t>
        </is>
      </c>
      <c r="C28" t="inlineStr"/>
      <c r="D28" t="n">
        <v>8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15</v>
      </c>
    </row>
    <row r="32">
      <c r="A32" s="2" t="n">
        <v>46305</v>
      </c>
      <c r="B32" t="inlineStr">
        <is>
          <t>07:00</t>
        </is>
      </c>
      <c r="C32" t="inlineStr"/>
      <c r="D32" t="n">
        <v>24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103</v>
      </c>
    </row>
    <row r="36">
      <c r="A36" s="2" t="n">
        <v>46305</v>
      </c>
      <c r="B36" t="inlineStr">
        <is>
          <t>11:00</t>
        </is>
      </c>
      <c r="C36" t="inlineStr"/>
      <c r="D36" t="n">
        <v>125</v>
      </c>
    </row>
    <row r="37">
      <c r="A37" s="2" t="n">
        <v>46305</v>
      </c>
      <c r="B37" t="inlineStr">
        <is>
          <t>12:00</t>
        </is>
      </c>
      <c r="C37" t="inlineStr"/>
      <c r="D37" t="n">
        <v>96</v>
      </c>
    </row>
    <row r="38">
      <c r="A38" s="2" t="n">
        <v>46305</v>
      </c>
      <c r="B38" t="inlineStr">
        <is>
          <t>13:00</t>
        </is>
      </c>
      <c r="C38" t="inlineStr"/>
      <c r="D38" t="n">
        <v>103</v>
      </c>
    </row>
    <row r="39">
      <c r="A39" s="2" t="n">
        <v>46305</v>
      </c>
      <c r="B39" t="inlineStr">
        <is>
          <t>14:00</t>
        </is>
      </c>
      <c r="C39" t="inlineStr"/>
      <c r="D39" t="n">
        <v>107</v>
      </c>
    </row>
    <row r="40">
      <c r="A40" s="2" t="n">
        <v>46305</v>
      </c>
      <c r="B40" t="inlineStr">
        <is>
          <t>15:00</t>
        </is>
      </c>
      <c r="C40" t="inlineStr"/>
      <c r="D40" t="n">
        <v>133</v>
      </c>
    </row>
    <row r="41">
      <c r="A41" s="2" t="n">
        <v>46305</v>
      </c>
      <c r="B41" t="inlineStr">
        <is>
          <t>16:00</t>
        </is>
      </c>
      <c r="C41" t="inlineStr"/>
      <c r="D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84</v>
      </c>
    </row>
    <row r="43">
      <c r="A43" s="2" t="n">
        <v>46305</v>
      </c>
      <c r="B43" t="inlineStr">
        <is>
          <t>18:00</t>
        </is>
      </c>
      <c r="C43" t="inlineStr"/>
      <c r="D43" t="n">
        <v>95</v>
      </c>
    </row>
    <row r="44">
      <c r="A44" s="2" t="n">
        <v>46305</v>
      </c>
      <c r="B44" t="inlineStr">
        <is>
          <t>19:00</t>
        </is>
      </c>
      <c r="C44" t="inlineStr"/>
      <c r="D44" t="n">
        <v>96</v>
      </c>
    </row>
    <row r="45">
      <c r="A45" s="2" t="n">
        <v>46305</v>
      </c>
      <c r="B45" t="inlineStr">
        <is>
          <t>20:00</t>
        </is>
      </c>
      <c r="C45" t="inlineStr"/>
      <c r="D45" t="n">
        <v>78</v>
      </c>
    </row>
    <row r="46">
      <c r="A46" s="2" t="n">
        <v>46305</v>
      </c>
      <c r="B46" t="inlineStr">
        <is>
          <t>21:00</t>
        </is>
      </c>
      <c r="C46" t="inlineStr"/>
      <c r="D46" t="n">
        <v>55</v>
      </c>
    </row>
    <row r="47">
      <c r="A47" s="2" t="n">
        <v>46305</v>
      </c>
      <c r="B47" t="inlineStr">
        <is>
          <t>22:00</t>
        </is>
      </c>
      <c r="C47" t="inlineStr"/>
      <c r="D47" t="n">
        <v>45</v>
      </c>
    </row>
    <row r="48">
      <c r="A48" s="2" t="n">
        <v>46305</v>
      </c>
      <c r="B48" t="inlineStr">
        <is>
          <t>23:00</t>
        </is>
      </c>
      <c r="C48" t="inlineStr"/>
      <c r="D48" t="n">
        <v>37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332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220</v>
      </c>
    </row>
    <row r="20">
      <c r="A20" s="2" t="n">
        <v>46304</v>
      </c>
      <c r="B20" t="inlineStr">
        <is>
          <t>19:00</t>
        </is>
      </c>
      <c r="C20" t="inlineStr"/>
      <c r="D20" t="n">
        <v>271</v>
      </c>
    </row>
    <row r="21">
      <c r="A21" s="2" t="n">
        <v>46304</v>
      </c>
      <c r="B21" t="inlineStr">
        <is>
          <t>20:00</t>
        </is>
      </c>
      <c r="C21" t="inlineStr"/>
      <c r="D21" t="n">
        <v>250</v>
      </c>
    </row>
    <row r="22">
      <c r="A22" s="2" t="n">
        <v>46304</v>
      </c>
      <c r="B22" t="inlineStr">
        <is>
          <t>21:00</t>
        </is>
      </c>
      <c r="C22" t="inlineStr"/>
      <c r="D22" t="n">
        <v>213</v>
      </c>
    </row>
    <row r="23">
      <c r="A23" s="2" t="n">
        <v>46304</v>
      </c>
      <c r="B23" t="inlineStr">
        <is>
          <t>22:00</t>
        </is>
      </c>
      <c r="C23" t="inlineStr"/>
      <c r="D23" t="n">
        <v>164</v>
      </c>
    </row>
    <row r="24">
      <c r="A24" s="2" t="n">
        <v>46304</v>
      </c>
      <c r="B24" t="inlineStr">
        <is>
          <t>23:00</t>
        </is>
      </c>
      <c r="C24" t="inlineStr"/>
      <c r="D24" t="n">
        <v>137</v>
      </c>
    </row>
    <row r="25">
      <c r="A25" s="2" t="n">
        <v>46304</v>
      </c>
      <c r="B25" t="inlineStr">
        <is>
          <t>24:00</t>
        </is>
      </c>
      <c r="C25" t="inlineStr"/>
      <c r="D25" t="n">
        <v>81</v>
      </c>
    </row>
    <row r="26">
      <c r="A26" s="2" t="n">
        <v>46305</v>
      </c>
      <c r="B26" t="inlineStr">
        <is>
          <t>01:00</t>
        </is>
      </c>
      <c r="C26" t="inlineStr"/>
      <c r="D26" t="n">
        <v>37</v>
      </c>
    </row>
    <row r="27">
      <c r="A27" s="2" t="n">
        <v>46305</v>
      </c>
      <c r="B27" t="inlineStr">
        <is>
          <t>02:00</t>
        </is>
      </c>
      <c r="C27" t="inlineStr"/>
      <c r="D27" t="n">
        <v>32</v>
      </c>
    </row>
    <row r="28">
      <c r="A28" s="2" t="n">
        <v>46305</v>
      </c>
      <c r="B28" t="inlineStr">
        <is>
          <t>03:00</t>
        </is>
      </c>
      <c r="C28" t="inlineStr"/>
      <c r="D28" t="n">
        <v>19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14</v>
      </c>
    </row>
    <row r="32">
      <c r="A32" s="2" t="n">
        <v>46305</v>
      </c>
      <c r="B32" t="inlineStr">
        <is>
          <t>07:00</t>
        </is>
      </c>
      <c r="C32" t="inlineStr"/>
      <c r="D32" t="n">
        <v>47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124</v>
      </c>
    </row>
    <row r="36">
      <c r="A36" s="2" t="n">
        <v>46305</v>
      </c>
      <c r="B36" t="inlineStr">
        <is>
          <t>11:00</t>
        </is>
      </c>
      <c r="C36" t="inlineStr"/>
      <c r="D36" t="n">
        <v>179</v>
      </c>
    </row>
    <row r="37">
      <c r="A37" s="2" t="n">
        <v>46305</v>
      </c>
      <c r="B37" t="inlineStr">
        <is>
          <t>12:00</t>
        </is>
      </c>
      <c r="C37" t="inlineStr"/>
      <c r="D37" t="n">
        <v>196</v>
      </c>
    </row>
    <row r="38">
      <c r="A38" s="2" t="n">
        <v>46305</v>
      </c>
      <c r="B38" t="inlineStr">
        <is>
          <t>13:00</t>
        </is>
      </c>
      <c r="C38" t="inlineStr"/>
      <c r="D38" t="n">
        <v>200</v>
      </c>
    </row>
    <row r="39">
      <c r="A39" s="2" t="n">
        <v>46305</v>
      </c>
      <c r="B39" t="inlineStr">
        <is>
          <t>14:00</t>
        </is>
      </c>
      <c r="C39" t="inlineStr"/>
      <c r="D39" t="n">
        <v>183</v>
      </c>
    </row>
    <row r="40">
      <c r="A40" s="2" t="n">
        <v>46305</v>
      </c>
      <c r="B40" t="inlineStr">
        <is>
          <t>15:00</t>
        </is>
      </c>
      <c r="C40" t="inlineStr"/>
      <c r="D40" t="n">
        <v>219</v>
      </c>
    </row>
    <row r="41">
      <c r="A41" s="2" t="n">
        <v>46305</v>
      </c>
      <c r="B41" t="inlineStr">
        <is>
          <t>16:00</t>
        </is>
      </c>
      <c r="C41" t="inlineStr"/>
      <c r="D41" t="n">
        <v>241</v>
      </c>
    </row>
    <row r="42">
      <c r="A42" s="2" t="n">
        <v>46305</v>
      </c>
      <c r="B42" t="inlineStr">
        <is>
          <t>17:00</t>
        </is>
      </c>
      <c r="C42" t="inlineStr"/>
      <c r="D42" t="n">
        <v>260</v>
      </c>
    </row>
    <row r="43">
      <c r="A43" s="2" t="n">
        <v>46305</v>
      </c>
      <c r="B43" t="inlineStr">
        <is>
          <t>18:00</t>
        </is>
      </c>
      <c r="C43" t="inlineStr"/>
      <c r="D43" t="n">
        <v>140</v>
      </c>
    </row>
    <row r="44">
      <c r="A44" s="2" t="n">
        <v>46305</v>
      </c>
      <c r="B44" t="inlineStr">
        <is>
          <t>19:00</t>
        </is>
      </c>
      <c r="C44" t="inlineStr"/>
      <c r="D44" t="n">
        <v>148</v>
      </c>
    </row>
    <row r="45">
      <c r="A45" s="2" t="n">
        <v>46305</v>
      </c>
      <c r="B45" t="inlineStr">
        <is>
          <t>20:00</t>
        </is>
      </c>
      <c r="C45" t="inlineStr"/>
      <c r="D45" t="n">
        <v>165</v>
      </c>
    </row>
    <row r="46">
      <c r="A46" s="2" t="n">
        <v>46305</v>
      </c>
      <c r="B46" t="inlineStr">
        <is>
          <t>21:00</t>
        </is>
      </c>
      <c r="C46" t="inlineStr"/>
      <c r="D46" t="n">
        <v>122</v>
      </c>
    </row>
    <row r="47">
      <c r="A47" s="2" t="n">
        <v>46305</v>
      </c>
      <c r="B47" t="inlineStr">
        <is>
          <t>22:00</t>
        </is>
      </c>
      <c r="C47" t="inlineStr"/>
      <c r="D47" t="n">
        <v>80</v>
      </c>
    </row>
    <row r="48">
      <c r="A48" s="2" t="n">
        <v>46305</v>
      </c>
      <c r="B48" t="inlineStr">
        <is>
          <t>23:00</t>
        </is>
      </c>
      <c r="C48" t="inlineStr"/>
      <c r="D48" t="n">
        <v>45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135</v>
      </c>
    </row>
    <row r="20">
      <c r="A20" s="2" t="n">
        <v>46304</v>
      </c>
      <c r="B20" t="inlineStr">
        <is>
          <t>19:00</t>
        </is>
      </c>
      <c r="C20" t="inlineStr"/>
      <c r="D20" t="n">
        <v>101</v>
      </c>
    </row>
    <row r="21">
      <c r="A21" s="2" t="n">
        <v>46304</v>
      </c>
      <c r="B21" t="inlineStr">
        <is>
          <t>20:00</t>
        </is>
      </c>
      <c r="C21" t="inlineStr"/>
      <c r="D21" t="n">
        <v>106</v>
      </c>
    </row>
    <row r="22">
      <c r="A22" s="2" t="n">
        <v>46304</v>
      </c>
      <c r="B22" t="inlineStr">
        <is>
          <t>21:00</t>
        </is>
      </c>
      <c r="C22" t="inlineStr"/>
      <c r="D22" t="n">
        <v>89</v>
      </c>
    </row>
    <row r="23">
      <c r="A23" s="2" t="n">
        <v>46304</v>
      </c>
      <c r="B23" t="inlineStr">
        <is>
          <t>22:00</t>
        </is>
      </c>
      <c r="C23" t="inlineStr"/>
      <c r="D23" t="n">
        <v>46</v>
      </c>
    </row>
    <row r="24">
      <c r="A24" s="2" t="n">
        <v>46304</v>
      </c>
      <c r="B24" t="inlineStr">
        <is>
          <t>23:00</t>
        </is>
      </c>
      <c r="C24" t="inlineStr"/>
      <c r="D24" t="n">
        <v>34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</row>
    <row r="26">
      <c r="A26" s="2" t="n">
        <v>46305</v>
      </c>
      <c r="B26" t="inlineStr">
        <is>
          <t>01:00</t>
        </is>
      </c>
      <c r="C26" t="inlineStr"/>
      <c r="D26" t="n">
        <v>14</v>
      </c>
    </row>
    <row r="27">
      <c r="A27" s="2" t="n">
        <v>46305</v>
      </c>
      <c r="B27" t="inlineStr">
        <is>
          <t>02:00</t>
        </is>
      </c>
      <c r="C27" t="inlineStr"/>
      <c r="D27" t="n">
        <v>22</v>
      </c>
    </row>
    <row r="28">
      <c r="A28" s="2" t="n">
        <v>46305</v>
      </c>
      <c r="B28" t="inlineStr">
        <is>
          <t>03:00</t>
        </is>
      </c>
      <c r="C28" t="inlineStr"/>
      <c r="D28" t="n">
        <v>9</v>
      </c>
    </row>
    <row r="29">
      <c r="A29" s="2" t="n">
        <v>46305</v>
      </c>
      <c r="B29" t="inlineStr">
        <is>
          <t>04:00</t>
        </is>
      </c>
      <c r="C29" t="inlineStr"/>
      <c r="D29" t="n">
        <v>10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69</v>
      </c>
    </row>
    <row r="36">
      <c r="A36" s="2" t="n">
        <v>46305</v>
      </c>
      <c r="B36" t="inlineStr">
        <is>
          <t>11:00</t>
        </is>
      </c>
      <c r="C36" t="inlineStr"/>
      <c r="D36" t="n">
        <v>76</v>
      </c>
    </row>
    <row r="37">
      <c r="A37" s="2" t="n">
        <v>46305</v>
      </c>
      <c r="B37" t="inlineStr">
        <is>
          <t>12:00</t>
        </is>
      </c>
      <c r="C37" t="inlineStr"/>
      <c r="D37" t="n">
        <v>82</v>
      </c>
    </row>
    <row r="38">
      <c r="A38" s="2" t="n">
        <v>46305</v>
      </c>
      <c r="B38" t="inlineStr">
        <is>
          <t>13:00</t>
        </is>
      </c>
      <c r="C38" t="inlineStr"/>
      <c r="D38" t="n">
        <v>107</v>
      </c>
    </row>
    <row r="39">
      <c r="A39" s="2" t="n">
        <v>46305</v>
      </c>
      <c r="B39" t="inlineStr">
        <is>
          <t>14:00</t>
        </is>
      </c>
      <c r="C39" t="inlineStr"/>
      <c r="D39" t="n">
        <v>93</v>
      </c>
    </row>
    <row r="40">
      <c r="A40" s="2" t="n">
        <v>46305</v>
      </c>
      <c r="B40" t="inlineStr">
        <is>
          <t>15:00</t>
        </is>
      </c>
      <c r="C40" t="inlineStr"/>
      <c r="D40" t="n">
        <v>101</v>
      </c>
    </row>
    <row r="41">
      <c r="A41" s="2" t="n">
        <v>46305</v>
      </c>
      <c r="B41" t="inlineStr">
        <is>
          <t>16:00</t>
        </is>
      </c>
      <c r="C41" t="inlineStr"/>
      <c r="D41" t="n">
        <v>124</v>
      </c>
    </row>
    <row r="42">
      <c r="A42" s="2" t="n">
        <v>46305</v>
      </c>
      <c r="B42" t="inlineStr">
        <is>
          <t>17:00</t>
        </is>
      </c>
      <c r="C42" t="inlineStr"/>
      <c r="D42" t="n">
        <v>85</v>
      </c>
    </row>
    <row r="43">
      <c r="A43" s="2" t="n">
        <v>46305</v>
      </c>
      <c r="B43" t="inlineStr">
        <is>
          <t>18:00</t>
        </is>
      </c>
      <c r="C43" t="inlineStr"/>
      <c r="D43" t="n">
        <v>91</v>
      </c>
    </row>
    <row r="44">
      <c r="A44" s="2" t="n">
        <v>46305</v>
      </c>
      <c r="B44" t="inlineStr">
        <is>
          <t>19:00</t>
        </is>
      </c>
      <c r="C44" t="inlineStr"/>
      <c r="D44" t="n">
        <v>70</v>
      </c>
    </row>
    <row r="45">
      <c r="A45" s="2" t="n">
        <v>46305</v>
      </c>
      <c r="B45" t="inlineStr">
        <is>
          <t>20:00</t>
        </is>
      </c>
      <c r="C45" t="inlineStr"/>
      <c r="D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48</v>
      </c>
    </row>
    <row r="47">
      <c r="A47" s="2" t="n">
        <v>46305</v>
      </c>
      <c r="B47" t="inlineStr">
        <is>
          <t>22:00</t>
        </is>
      </c>
      <c r="C47" t="inlineStr"/>
      <c r="D47" t="n">
        <v>23</v>
      </c>
    </row>
    <row r="48">
      <c r="A48" s="2" t="n">
        <v>46305</v>
      </c>
      <c r="B48" t="inlineStr">
        <is>
          <t>23:00</t>
        </is>
      </c>
      <c r="C48" t="inlineStr"/>
      <c r="D48" t="n">
        <v>19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110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119</v>
      </c>
    </row>
    <row r="20">
      <c r="A20" s="2" t="n">
        <v>46304</v>
      </c>
      <c r="B20" t="inlineStr">
        <is>
          <t>19:00</t>
        </is>
      </c>
      <c r="C20" t="inlineStr"/>
      <c r="D20" t="n">
        <v>176</v>
      </c>
    </row>
    <row r="21">
      <c r="A21" s="2" t="n">
        <v>46304</v>
      </c>
      <c r="B21" t="inlineStr">
        <is>
          <t>20:00</t>
        </is>
      </c>
      <c r="C21" t="inlineStr"/>
      <c r="D21" t="n">
        <v>194</v>
      </c>
    </row>
    <row r="22">
      <c r="A22" s="2" t="n">
        <v>46304</v>
      </c>
      <c r="B22" t="inlineStr">
        <is>
          <t>21:00</t>
        </is>
      </c>
      <c r="C22" t="inlineStr"/>
      <c r="D22" t="n">
        <v>146</v>
      </c>
    </row>
    <row r="23">
      <c r="A23" s="2" t="n">
        <v>46304</v>
      </c>
      <c r="B23" t="inlineStr">
        <is>
          <t>22:00</t>
        </is>
      </c>
      <c r="C23" t="inlineStr"/>
      <c r="D23" t="n">
        <v>128</v>
      </c>
    </row>
    <row r="24">
      <c r="A24" s="2" t="n">
        <v>46304</v>
      </c>
      <c r="B24" t="inlineStr">
        <is>
          <t>23:00</t>
        </is>
      </c>
      <c r="C24" t="inlineStr"/>
      <c r="D24" t="n">
        <v>76</v>
      </c>
    </row>
    <row r="25">
      <c r="A25" s="2" t="n">
        <v>46304</v>
      </c>
      <c r="B25" t="inlineStr">
        <is>
          <t>24:00</t>
        </is>
      </c>
      <c r="C25" t="inlineStr"/>
      <c r="D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29</v>
      </c>
    </row>
    <row r="28">
      <c r="A28" s="2" t="n">
        <v>46305</v>
      </c>
      <c r="B28" t="inlineStr">
        <is>
          <t>03:00</t>
        </is>
      </c>
      <c r="C28" t="inlineStr"/>
      <c r="D28" t="n">
        <v>14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65</v>
      </c>
    </row>
    <row r="36">
      <c r="A36" s="2" t="n">
        <v>46305</v>
      </c>
      <c r="B36" t="inlineStr">
        <is>
          <t>11:00</t>
        </is>
      </c>
      <c r="C36" t="inlineStr"/>
      <c r="D36" t="n">
        <v>108</v>
      </c>
    </row>
    <row r="37">
      <c r="A37" s="2" t="n">
        <v>46305</v>
      </c>
      <c r="B37" t="inlineStr">
        <is>
          <t>12:00</t>
        </is>
      </c>
      <c r="C37" t="inlineStr"/>
      <c r="D37" t="n">
        <v>107</v>
      </c>
    </row>
    <row r="38">
      <c r="A38" s="2" t="n">
        <v>46305</v>
      </c>
      <c r="B38" t="inlineStr">
        <is>
          <t>13:00</t>
        </is>
      </c>
      <c r="C38" t="inlineStr"/>
      <c r="D38" t="n">
        <v>121</v>
      </c>
    </row>
    <row r="39">
      <c r="A39" s="2" t="n">
        <v>46305</v>
      </c>
      <c r="B39" t="inlineStr">
        <is>
          <t>14:00</t>
        </is>
      </c>
      <c r="C39" t="inlineStr"/>
      <c r="D39" t="n">
        <v>127</v>
      </c>
    </row>
    <row r="40">
      <c r="A40" s="2" t="n">
        <v>46305</v>
      </c>
      <c r="B40" t="inlineStr">
        <is>
          <t>15:00</t>
        </is>
      </c>
      <c r="C40" t="inlineStr"/>
      <c r="D40" t="n">
        <v>140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88</v>
      </c>
    </row>
    <row r="44">
      <c r="A44" s="2" t="n">
        <v>46305</v>
      </c>
      <c r="B44" t="inlineStr">
        <is>
          <t>19:00</t>
        </is>
      </c>
      <c r="C44" t="inlineStr"/>
      <c r="D44" t="n">
        <v>91</v>
      </c>
    </row>
    <row r="45">
      <c r="A45" s="2" t="n">
        <v>46305</v>
      </c>
      <c r="B45" t="inlineStr">
        <is>
          <t>20:00</t>
        </is>
      </c>
      <c r="C45" t="inlineStr"/>
      <c r="D45" t="n">
        <v>95</v>
      </c>
    </row>
    <row r="46">
      <c r="A46" s="2" t="n">
        <v>46305</v>
      </c>
      <c r="B46" t="inlineStr">
        <is>
          <t>21:00</t>
        </is>
      </c>
      <c r="C46" t="inlineStr"/>
      <c r="D46" t="n">
        <v>81</v>
      </c>
    </row>
    <row r="47">
      <c r="A47" s="2" t="n">
        <v>46305</v>
      </c>
      <c r="B47" t="inlineStr">
        <is>
          <t>22:00</t>
        </is>
      </c>
      <c r="C47" t="inlineStr"/>
      <c r="D47" t="n">
        <v>53</v>
      </c>
    </row>
    <row r="48">
      <c r="A48" s="2" t="n">
        <v>46305</v>
      </c>
      <c r="B48" t="inlineStr">
        <is>
          <t>23:00</t>
        </is>
      </c>
      <c r="C48" t="inlineStr"/>
      <c r="D48" t="n">
        <v>36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57</v>
      </c>
    </row>
    <row r="20">
      <c r="A20" s="2" t="n">
        <v>46304</v>
      </c>
      <c r="B20" t="inlineStr">
        <is>
          <t>19:00</t>
        </is>
      </c>
      <c r="C20" t="inlineStr"/>
      <c r="D20" t="n">
        <v>60</v>
      </c>
    </row>
    <row r="21">
      <c r="A21" s="2" t="n">
        <v>46304</v>
      </c>
      <c r="B21" t="inlineStr">
        <is>
          <t>20:00</t>
        </is>
      </c>
      <c r="C21" t="inlineStr"/>
      <c r="D21" t="n">
        <v>36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</row>
    <row r="23">
      <c r="A23" s="2" t="n">
        <v>46304</v>
      </c>
      <c r="B23" t="inlineStr">
        <is>
          <t>22:00</t>
        </is>
      </c>
      <c r="C23" t="inlineStr"/>
      <c r="D23" t="n">
        <v>38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12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20</v>
      </c>
    </row>
    <row r="39">
      <c r="A39" s="2" t="n">
        <v>46305</v>
      </c>
      <c r="B39" t="inlineStr">
        <is>
          <t>14:00</t>
        </is>
      </c>
      <c r="C39" t="inlineStr"/>
      <c r="D39" t="n">
        <v>7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0</v>
      </c>
    </row>
    <row r="42">
      <c r="A42" s="2" t="n">
        <v>46305</v>
      </c>
      <c r="B42" t="inlineStr">
        <is>
          <t>17:00</t>
        </is>
      </c>
      <c r="C42" t="inlineStr"/>
      <c r="D42" t="n">
        <v>10</v>
      </c>
    </row>
    <row r="43">
      <c r="A43" s="2" t="n">
        <v>46305</v>
      </c>
      <c r="B43" t="inlineStr">
        <is>
          <t>18:00</t>
        </is>
      </c>
      <c r="C43" t="inlineStr"/>
      <c r="D43" t="n">
        <v>0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1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23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6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17</v>
      </c>
    </row>
    <row r="36">
      <c r="A36" s="2" t="n">
        <v>46305</v>
      </c>
      <c r="B36" t="inlineStr">
        <is>
          <t>11:00</t>
        </is>
      </c>
      <c r="C36" t="inlineStr"/>
      <c r="D36" t="n">
        <v>15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</row>
    <row r="38">
      <c r="A38" s="2" t="n">
        <v>46305</v>
      </c>
      <c r="B38" t="inlineStr">
        <is>
          <t>13:00</t>
        </is>
      </c>
      <c r="C38" t="inlineStr"/>
      <c r="D38" t="n">
        <v>22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42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15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81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59</v>
      </c>
    </row>
    <row r="22">
      <c r="A22" s="2" t="n">
        <v>46304</v>
      </c>
      <c r="B22" t="inlineStr">
        <is>
          <t>21:00</t>
        </is>
      </c>
      <c r="C22" t="inlineStr"/>
      <c r="D22" t="n">
        <v>69</v>
      </c>
    </row>
    <row r="23">
      <c r="A23" s="2" t="n">
        <v>46304</v>
      </c>
      <c r="B23" t="inlineStr">
        <is>
          <t>22:00</t>
        </is>
      </c>
      <c r="C23" t="inlineStr"/>
      <c r="D23" t="n">
        <v>47</v>
      </c>
    </row>
    <row r="24">
      <c r="A24" s="2" t="n">
        <v>46304</v>
      </c>
      <c r="B24" t="inlineStr">
        <is>
          <t>23:00</t>
        </is>
      </c>
      <c r="C24" t="inlineStr"/>
      <c r="D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7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18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40</v>
      </c>
    </row>
    <row r="36">
      <c r="A36" s="2" t="n">
        <v>46305</v>
      </c>
      <c r="B36" t="inlineStr">
        <is>
          <t>11:00</t>
        </is>
      </c>
      <c r="C36" t="inlineStr"/>
      <c r="D36" t="n">
        <v>51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57</v>
      </c>
    </row>
    <row r="39">
      <c r="A39" s="2" t="n">
        <v>46305</v>
      </c>
      <c r="B39" t="inlineStr">
        <is>
          <t>14:00</t>
        </is>
      </c>
      <c r="C39" t="inlineStr"/>
      <c r="D39" t="n">
        <v>57</v>
      </c>
    </row>
    <row r="40">
      <c r="A40" s="2" t="n">
        <v>46305</v>
      </c>
      <c r="B40" t="inlineStr">
        <is>
          <t>15:00</t>
        </is>
      </c>
      <c r="C40" t="inlineStr"/>
      <c r="D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66</v>
      </c>
    </row>
    <row r="42">
      <c r="A42" s="2" t="n">
        <v>46305</v>
      </c>
      <c r="B42" t="inlineStr">
        <is>
          <t>17:00</t>
        </is>
      </c>
      <c r="C42" t="inlineStr"/>
      <c r="D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46</v>
      </c>
    </row>
    <row r="44">
      <c r="A44" s="2" t="n">
        <v>46305</v>
      </c>
      <c r="B44" t="inlineStr">
        <is>
          <t>19:00</t>
        </is>
      </c>
      <c r="C44" t="inlineStr"/>
      <c r="D44" t="n">
        <v>35</v>
      </c>
    </row>
    <row r="45">
      <c r="A45" s="2" t="n">
        <v>46305</v>
      </c>
      <c r="B45" t="inlineStr">
        <is>
          <t>20:00</t>
        </is>
      </c>
      <c r="C45" t="inlineStr"/>
      <c r="D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37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96</v>
      </c>
    </row>
    <row r="20">
      <c r="A20" s="2" t="n">
        <v>46304</v>
      </c>
      <c r="B20" t="inlineStr">
        <is>
          <t>19:00</t>
        </is>
      </c>
      <c r="C20" t="inlineStr"/>
      <c r="D20" t="n">
        <v>82</v>
      </c>
    </row>
    <row r="21">
      <c r="A21" s="2" t="n">
        <v>46304</v>
      </c>
      <c r="B21" t="inlineStr">
        <is>
          <t>20:00</t>
        </is>
      </c>
      <c r="C21" t="inlineStr"/>
      <c r="D21" t="n">
        <v>97</v>
      </c>
    </row>
    <row r="22">
      <c r="A22" s="2" t="n">
        <v>46304</v>
      </c>
      <c r="B22" t="inlineStr">
        <is>
          <t>21:00</t>
        </is>
      </c>
      <c r="C22" t="inlineStr"/>
      <c r="D22" t="n">
        <v>68</v>
      </c>
    </row>
    <row r="23">
      <c r="A23" s="2" t="n">
        <v>46304</v>
      </c>
      <c r="B23" t="inlineStr">
        <is>
          <t>22:00</t>
        </is>
      </c>
      <c r="C23" t="inlineStr"/>
      <c r="D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38</v>
      </c>
    </row>
    <row r="25">
      <c r="A25" s="2" t="n">
        <v>46304</v>
      </c>
      <c r="B25" t="inlineStr">
        <is>
          <t>24:00</t>
        </is>
      </c>
      <c r="C25" t="inlineStr"/>
      <c r="D25" t="n">
        <v>34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</row>
    <row r="32">
      <c r="A32" s="2" t="n">
        <v>46305</v>
      </c>
      <c r="B32" t="inlineStr">
        <is>
          <t>07:00</t>
        </is>
      </c>
      <c r="C32" t="inlineStr"/>
      <c r="D32" t="n">
        <v>13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64</v>
      </c>
    </row>
    <row r="36">
      <c r="A36" s="2" t="n">
        <v>46305</v>
      </c>
      <c r="B36" t="inlineStr">
        <is>
          <t>11:00</t>
        </is>
      </c>
      <c r="C36" t="inlineStr"/>
      <c r="D36" t="n">
        <v>54</v>
      </c>
    </row>
    <row r="37">
      <c r="A37" s="2" t="n">
        <v>46305</v>
      </c>
      <c r="B37" t="inlineStr">
        <is>
          <t>12:00</t>
        </is>
      </c>
      <c r="C37" t="inlineStr"/>
      <c r="D37" t="n">
        <v>65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95</v>
      </c>
    </row>
    <row r="41">
      <c r="A41" s="2" t="n">
        <v>46305</v>
      </c>
      <c r="B41" t="inlineStr">
        <is>
          <t>16:00</t>
        </is>
      </c>
      <c r="C41" t="inlineStr"/>
      <c r="D41" t="n">
        <v>79</v>
      </c>
    </row>
    <row r="42">
      <c r="A42" s="2" t="n">
        <v>46305</v>
      </c>
      <c r="B42" t="inlineStr">
        <is>
          <t>17:00</t>
        </is>
      </c>
      <c r="C42" t="inlineStr"/>
      <c r="D42" t="n">
        <v>70</v>
      </c>
    </row>
    <row r="43">
      <c r="A43" s="2" t="n">
        <v>46305</v>
      </c>
      <c r="B43" t="inlineStr">
        <is>
          <t>18:00</t>
        </is>
      </c>
      <c r="C43" t="inlineStr"/>
      <c r="D43" t="n">
        <v>62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</row>
    <row r="45">
      <c r="A45" s="2" t="n">
        <v>46305</v>
      </c>
      <c r="B45" t="inlineStr">
        <is>
          <t>20:00</t>
        </is>
      </c>
      <c r="C45" t="inlineStr"/>
      <c r="D45" t="n">
        <v>70</v>
      </c>
    </row>
    <row r="46">
      <c r="A46" s="2" t="n">
        <v>46305</v>
      </c>
      <c r="B46" t="inlineStr">
        <is>
          <t>21:00</t>
        </is>
      </c>
      <c r="C46" t="inlineStr"/>
      <c r="D46" t="n">
        <v>44</v>
      </c>
    </row>
    <row r="47">
      <c r="A47" s="2" t="n">
        <v>46305</v>
      </c>
      <c r="B47" t="inlineStr">
        <is>
          <t>22:00</t>
        </is>
      </c>
      <c r="C47" t="inlineStr"/>
      <c r="D47" t="n">
        <v>30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58</v>
      </c>
    </row>
    <row r="20">
      <c r="A20" s="2" t="n">
        <v>46304</v>
      </c>
      <c r="B20" t="inlineStr">
        <is>
          <t>19:00</t>
        </is>
      </c>
      <c r="C20" t="inlineStr"/>
      <c r="D20" t="n">
        <v>40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22</v>
      </c>
    </row>
    <row r="23">
      <c r="A23" s="2" t="n">
        <v>46304</v>
      </c>
      <c r="B23" t="inlineStr">
        <is>
          <t>22:00</t>
        </is>
      </c>
      <c r="C23" t="inlineStr"/>
      <c r="D23" t="n">
        <v>27</v>
      </c>
    </row>
    <row r="24">
      <c r="A24" s="2" t="n">
        <v>46304</v>
      </c>
      <c r="B24" t="inlineStr">
        <is>
          <t>23:00</t>
        </is>
      </c>
      <c r="C24" t="inlineStr"/>
      <c r="D24" t="n">
        <v>12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49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42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31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82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43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34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</row>
    <row r="37">
      <c r="A37" s="2" t="n">
        <v>46305</v>
      </c>
      <c r="B37" t="inlineStr">
        <is>
          <t>12:00</t>
        </is>
      </c>
      <c r="C37" t="inlineStr"/>
      <c r="D37" t="n">
        <v>50</v>
      </c>
    </row>
    <row r="38">
      <c r="A38" s="2" t="n">
        <v>46305</v>
      </c>
      <c r="B38" t="inlineStr">
        <is>
          <t>13:00</t>
        </is>
      </c>
      <c r="C38" t="inlineStr"/>
      <c r="D38" t="n">
        <v>69</v>
      </c>
    </row>
    <row r="39">
      <c r="A39" s="2" t="n">
        <v>46305</v>
      </c>
      <c r="B39" t="inlineStr">
        <is>
          <t>14:00</t>
        </is>
      </c>
      <c r="C39" t="inlineStr"/>
      <c r="D39" t="n">
        <v>43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44</v>
      </c>
    </row>
    <row r="44">
      <c r="A44" s="2" t="n">
        <v>46305</v>
      </c>
      <c r="B44" t="inlineStr">
        <is>
          <t>19:00</t>
        </is>
      </c>
      <c r="C44" t="inlineStr"/>
      <c r="D44" t="n">
        <v>40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28</v>
      </c>
      <c r="E17" t="n">
        <v>41</v>
      </c>
      <c r="F17" t="n">
        <v>69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50</v>
      </c>
      <c r="E19" t="n">
        <v>50</v>
      </c>
      <c r="F19" t="n">
        <v>100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  <c r="E20" t="n">
        <v>44</v>
      </c>
      <c r="F20" t="n">
        <v>91</v>
      </c>
    </row>
    <row r="21">
      <c r="A21" s="2" t="n">
        <v>46304</v>
      </c>
      <c r="B21" t="inlineStr">
        <is>
          <t>20:00</t>
        </is>
      </c>
      <c r="C21" t="inlineStr"/>
      <c r="D21" t="n">
        <v>41</v>
      </c>
      <c r="E21" t="n">
        <v>48</v>
      </c>
      <c r="F21" t="n">
        <v>89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  <c r="E22" t="n">
        <v>45</v>
      </c>
      <c r="F22" t="n">
        <v>80</v>
      </c>
    </row>
    <row r="23">
      <c r="A23" s="2" t="n">
        <v>46304</v>
      </c>
      <c r="B23" t="inlineStr">
        <is>
          <t>22:00</t>
        </is>
      </c>
      <c r="C23" t="inlineStr"/>
      <c r="D23" t="n">
        <v>19</v>
      </c>
      <c r="E23" t="n">
        <v>32</v>
      </c>
      <c r="F23" t="n">
        <v>51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20</v>
      </c>
      <c r="F24" t="n">
        <v>27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  <c r="E25" t="n">
        <v>9</v>
      </c>
      <c r="F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1</v>
      </c>
      <c r="F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1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  <c r="E29" t="n">
        <v>2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4</v>
      </c>
      <c r="F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  <c r="E32" t="n">
        <v>4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  <c r="E35" t="n">
        <v>19</v>
      </c>
      <c r="F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45</v>
      </c>
      <c r="E36" t="n">
        <v>18</v>
      </c>
      <c r="F36" t="n">
        <v>63</v>
      </c>
    </row>
    <row r="37">
      <c r="A37" s="2" t="n">
        <v>46305</v>
      </c>
      <c r="B37" t="inlineStr">
        <is>
          <t>12:00</t>
        </is>
      </c>
      <c r="C37" t="inlineStr"/>
      <c r="D37" t="n">
        <v>43</v>
      </c>
      <c r="E37" t="n">
        <v>27</v>
      </c>
      <c r="F37" t="n">
        <v>70</v>
      </c>
    </row>
    <row r="38">
      <c r="A38" s="2" t="n">
        <v>46305</v>
      </c>
      <c r="B38" t="inlineStr">
        <is>
          <t>13:00</t>
        </is>
      </c>
      <c r="C38" t="inlineStr"/>
      <c r="D38" t="n">
        <v>45</v>
      </c>
      <c r="E38" t="n">
        <v>47</v>
      </c>
      <c r="F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42</v>
      </c>
      <c r="E39" t="n">
        <v>34</v>
      </c>
      <c r="F39" t="n">
        <v>76</v>
      </c>
    </row>
    <row r="40">
      <c r="A40" s="2" t="n">
        <v>46305</v>
      </c>
      <c r="B40" t="inlineStr">
        <is>
          <t>15:00</t>
        </is>
      </c>
      <c r="C40" t="inlineStr"/>
      <c r="D40" t="n">
        <v>48</v>
      </c>
      <c r="E40" t="n">
        <v>31</v>
      </c>
      <c r="F40" t="n">
        <v>79</v>
      </c>
    </row>
    <row r="41">
      <c r="A41" s="2" t="n">
        <v>46305</v>
      </c>
      <c r="B41" t="inlineStr">
        <is>
          <t>16:00</t>
        </is>
      </c>
      <c r="C41" t="inlineStr"/>
      <c r="D41" t="n">
        <v>55</v>
      </c>
      <c r="E41" t="n">
        <v>40</v>
      </c>
      <c r="F41" t="n">
        <v>95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30</v>
      </c>
      <c r="F42" t="n">
        <v>57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  <c r="E43" t="n">
        <v>27</v>
      </c>
      <c r="F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25</v>
      </c>
      <c r="F44" t="n">
        <v>45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22</v>
      </c>
      <c r="F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12</v>
      </c>
      <c r="F46" t="n">
        <v>20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16</v>
      </c>
      <c r="F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  <c r="E48" t="n">
        <v>6</v>
      </c>
      <c r="F48" t="n">
        <v>14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39</v>
      </c>
      <c r="E17" t="n">
        <v>25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40</v>
      </c>
      <c r="E19" t="n">
        <v>29</v>
      </c>
      <c r="F19" t="n">
        <v>69</v>
      </c>
    </row>
    <row r="20">
      <c r="A20" s="2" t="n">
        <v>46304</v>
      </c>
      <c r="B20" t="inlineStr">
        <is>
          <t>19:00</t>
        </is>
      </c>
      <c r="C20" t="inlineStr"/>
      <c r="D20" t="n">
        <v>36</v>
      </c>
      <c r="E20" t="n">
        <v>29</v>
      </c>
      <c r="F20" t="n">
        <v>65</v>
      </c>
    </row>
    <row r="21">
      <c r="A21" s="2" t="n">
        <v>46304</v>
      </c>
      <c r="B21" t="inlineStr">
        <is>
          <t>20:00</t>
        </is>
      </c>
      <c r="C21" t="inlineStr"/>
      <c r="D21" t="n">
        <v>32</v>
      </c>
      <c r="E21" t="n">
        <v>24</v>
      </c>
      <c r="F21" t="n">
        <v>56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  <c r="E22" t="n">
        <v>12</v>
      </c>
      <c r="F22" t="n">
        <v>39</v>
      </c>
    </row>
    <row r="23">
      <c r="A23" s="2" t="n">
        <v>46304</v>
      </c>
      <c r="B23" t="inlineStr">
        <is>
          <t>22:00</t>
        </is>
      </c>
      <c r="C23" t="inlineStr"/>
      <c r="D23" t="n">
        <v>24</v>
      </c>
      <c r="E23" t="n">
        <v>13</v>
      </c>
      <c r="F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8</v>
      </c>
      <c r="F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5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0</v>
      </c>
      <c r="F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1</v>
      </c>
      <c r="F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  <c r="E28" t="n">
        <v>2</v>
      </c>
      <c r="F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  <c r="E29" t="n">
        <v>0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  <c r="E31" t="n">
        <v>0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  <c r="E32" t="n">
        <v>2</v>
      </c>
      <c r="F32" t="n">
        <v>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12</v>
      </c>
      <c r="E35" t="n">
        <v>12</v>
      </c>
      <c r="F35" t="n">
        <v>24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  <c r="E36" t="n">
        <v>20</v>
      </c>
      <c r="F36" t="n">
        <v>45</v>
      </c>
    </row>
    <row r="37">
      <c r="A37" s="2" t="n">
        <v>46305</v>
      </c>
      <c r="B37" t="inlineStr">
        <is>
          <t>12:00</t>
        </is>
      </c>
      <c r="C37" t="inlineStr"/>
      <c r="D37" t="n">
        <v>31</v>
      </c>
      <c r="E37" t="n">
        <v>35</v>
      </c>
      <c r="F37" t="n">
        <v>66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31</v>
      </c>
      <c r="F38" t="n">
        <v>63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  <c r="E39" t="n">
        <v>26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  <c r="E40" t="n">
        <v>26</v>
      </c>
      <c r="F40" t="n">
        <v>67</v>
      </c>
    </row>
    <row r="41">
      <c r="A41" s="2" t="n">
        <v>46305</v>
      </c>
      <c r="B41" t="inlineStr">
        <is>
          <t>16:00</t>
        </is>
      </c>
      <c r="C41" t="inlineStr"/>
      <c r="D41" t="n">
        <v>32</v>
      </c>
      <c r="E41" t="n">
        <v>25</v>
      </c>
      <c r="F41" t="n">
        <v>57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  <c r="E42" t="n">
        <v>23</v>
      </c>
      <c r="F42" t="n">
        <v>40</v>
      </c>
    </row>
    <row r="43">
      <c r="A43" s="2" t="n">
        <v>46305</v>
      </c>
      <c r="B43" t="inlineStr">
        <is>
          <t>18:00</t>
        </is>
      </c>
      <c r="C43" t="inlineStr"/>
      <c r="D43" t="n">
        <v>30</v>
      </c>
      <c r="E43" t="n">
        <v>13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17</v>
      </c>
      <c r="F44" t="n">
        <v>37</v>
      </c>
    </row>
    <row r="45">
      <c r="A45" s="2" t="n">
        <v>46305</v>
      </c>
      <c r="B45" t="inlineStr">
        <is>
          <t>20:00</t>
        </is>
      </c>
      <c r="C45" t="inlineStr"/>
      <c r="D45" t="n">
        <v>29</v>
      </c>
      <c r="E45" t="n">
        <v>16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  <c r="E46" t="n">
        <v>7</v>
      </c>
      <c r="F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  <c r="E47" t="n">
        <v>4</v>
      </c>
      <c r="F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3</v>
      </c>
      <c r="F48" t="n">
        <v>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96</v>
      </c>
      <c r="E17" t="n">
        <v>95</v>
      </c>
      <c r="F17" t="n">
        <v>191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105</v>
      </c>
      <c r="E19" t="n">
        <v>62</v>
      </c>
      <c r="F19" t="n">
        <v>167</v>
      </c>
    </row>
    <row r="20">
      <c r="A20" s="2" t="n">
        <v>46304</v>
      </c>
      <c r="B20" t="inlineStr">
        <is>
          <t>19:00</t>
        </is>
      </c>
      <c r="C20" t="inlineStr"/>
      <c r="D20" t="n">
        <v>61</v>
      </c>
      <c r="E20" t="n">
        <v>60</v>
      </c>
      <c r="F20" t="n">
        <v>121</v>
      </c>
    </row>
    <row r="21">
      <c r="A21" s="2" t="n">
        <v>46304</v>
      </c>
      <c r="B21" t="inlineStr">
        <is>
          <t>20:00</t>
        </is>
      </c>
      <c r="C21" t="inlineStr"/>
      <c r="D21" t="n">
        <v>9</v>
      </c>
      <c r="E21" t="n">
        <v>6</v>
      </c>
      <c r="F21" t="n">
        <v>15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7</v>
      </c>
      <c r="F22" t="n">
        <v>15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  <c r="E23" t="n">
        <v>2</v>
      </c>
      <c r="F23" t="n">
        <v>2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  <c r="E24" t="n">
        <v>0</v>
      </c>
      <c r="F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  <c r="E25" t="n">
        <v>0</v>
      </c>
      <c r="F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  <c r="E26" t="n">
        <v>2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0</v>
      </c>
      <c r="F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0</v>
      </c>
      <c r="F32" t="n">
        <v>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55</v>
      </c>
      <c r="E35" t="n">
        <v>31</v>
      </c>
      <c r="F35" t="n">
        <v>86</v>
      </c>
    </row>
    <row r="36">
      <c r="A36" s="2" t="n">
        <v>46305</v>
      </c>
      <c r="B36" t="inlineStr">
        <is>
          <t>11:00</t>
        </is>
      </c>
      <c r="C36" t="inlineStr"/>
      <c r="D36" t="n">
        <v>75</v>
      </c>
      <c r="E36" t="n">
        <v>51</v>
      </c>
      <c r="F36" t="n">
        <v>126</v>
      </c>
    </row>
    <row r="37">
      <c r="A37" s="2" t="n">
        <v>46305</v>
      </c>
      <c r="B37" t="inlineStr">
        <is>
          <t>12:00</t>
        </is>
      </c>
      <c r="C37" t="inlineStr"/>
      <c r="D37" t="n">
        <v>101</v>
      </c>
      <c r="E37" t="n">
        <v>62</v>
      </c>
      <c r="F37" t="n">
        <v>163</v>
      </c>
    </row>
    <row r="38">
      <c r="A38" s="2" t="n">
        <v>46305</v>
      </c>
      <c r="B38" t="inlineStr">
        <is>
          <t>13:00</t>
        </is>
      </c>
      <c r="C38" t="inlineStr"/>
      <c r="D38" t="n">
        <v>76</v>
      </c>
      <c r="E38" t="n">
        <v>66</v>
      </c>
      <c r="F38" t="n">
        <v>142</v>
      </c>
    </row>
    <row r="39">
      <c r="A39" s="2" t="n">
        <v>46305</v>
      </c>
      <c r="B39" t="inlineStr">
        <is>
          <t>14:00</t>
        </is>
      </c>
      <c r="C39" t="inlineStr"/>
      <c r="D39" t="n">
        <v>86</v>
      </c>
      <c r="E39" t="n">
        <v>75</v>
      </c>
      <c r="F39" t="n">
        <v>161</v>
      </c>
    </row>
    <row r="40">
      <c r="A40" s="2" t="n">
        <v>46305</v>
      </c>
      <c r="B40" t="inlineStr">
        <is>
          <t>15:00</t>
        </is>
      </c>
      <c r="C40" t="inlineStr"/>
      <c r="D40" t="n">
        <v>82</v>
      </c>
      <c r="E40" t="n">
        <v>85</v>
      </c>
      <c r="F40" t="n">
        <v>167</v>
      </c>
    </row>
    <row r="41">
      <c r="A41" s="2" t="n">
        <v>46305</v>
      </c>
      <c r="B41" t="inlineStr">
        <is>
          <t>16:00</t>
        </is>
      </c>
      <c r="C41" t="inlineStr"/>
      <c r="D41" t="n">
        <v>76</v>
      </c>
      <c r="E41" t="n">
        <v>66</v>
      </c>
      <c r="F41" t="n">
        <v>142</v>
      </c>
    </row>
    <row r="42">
      <c r="A42" s="2" t="n">
        <v>46305</v>
      </c>
      <c r="B42" t="inlineStr">
        <is>
          <t>17:00</t>
        </is>
      </c>
      <c r="C42" t="inlineStr"/>
      <c r="D42" t="n">
        <v>71</v>
      </c>
      <c r="E42" t="n">
        <v>62</v>
      </c>
      <c r="F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49</v>
      </c>
      <c r="F43" t="n">
        <v>103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17</v>
      </c>
      <c r="F44" t="n">
        <v>39</v>
      </c>
    </row>
    <row r="45">
      <c r="A45" s="2" t="n">
        <v>46305</v>
      </c>
      <c r="B45" t="inlineStr">
        <is>
          <t>20:00</t>
        </is>
      </c>
      <c r="C45" t="inlineStr"/>
      <c r="D45" t="n">
        <v>7</v>
      </c>
      <c r="E45" t="n">
        <v>3</v>
      </c>
      <c r="F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  <c r="E46" t="n">
        <v>0</v>
      </c>
      <c r="F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  <c r="E47" t="n">
        <v>2</v>
      </c>
      <c r="F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  <c r="E48" t="n">
        <v>2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21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40</v>
      </c>
    </row>
    <row r="37">
      <c r="A37" s="2" t="n">
        <v>46305</v>
      </c>
      <c r="B37" t="inlineStr">
        <is>
          <t>12:00</t>
        </is>
      </c>
      <c r="C37" t="inlineStr"/>
      <c r="D37" t="n">
        <v>67</v>
      </c>
    </row>
    <row r="38">
      <c r="A38" s="2" t="n">
        <v>46305</v>
      </c>
      <c r="B38" t="inlineStr">
        <is>
          <t>13:00</t>
        </is>
      </c>
      <c r="C38" t="inlineStr"/>
      <c r="D38" t="n">
        <v>73</v>
      </c>
    </row>
    <row r="39">
      <c r="A39" s="2" t="n">
        <v>46305</v>
      </c>
      <c r="B39" t="inlineStr">
        <is>
          <t>14:00</t>
        </is>
      </c>
      <c r="C39" t="inlineStr"/>
      <c r="D39" t="n">
        <v>65</v>
      </c>
    </row>
    <row r="40">
      <c r="A40" s="2" t="n">
        <v>46305</v>
      </c>
      <c r="B40" t="inlineStr">
        <is>
          <t>15:00</t>
        </is>
      </c>
      <c r="C40" t="inlineStr"/>
      <c r="D40" t="n">
        <v>70</v>
      </c>
    </row>
    <row r="41">
      <c r="A41" s="2" t="n">
        <v>46305</v>
      </c>
      <c r="B41" t="inlineStr">
        <is>
          <t>16:00</t>
        </is>
      </c>
      <c r="C41" t="inlineStr"/>
      <c r="D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36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43</v>
      </c>
    </row>
    <row r="20">
      <c r="A20" s="2" t="n">
        <v>46304</v>
      </c>
      <c r="B20" t="inlineStr">
        <is>
          <t>19:00</t>
        </is>
      </c>
      <c r="C20" t="inlineStr"/>
      <c r="D20" t="n">
        <v>77</v>
      </c>
    </row>
    <row r="21">
      <c r="A21" s="2" t="n">
        <v>46304</v>
      </c>
      <c r="B21" t="inlineStr">
        <is>
          <t>20:00</t>
        </is>
      </c>
      <c r="C21" t="inlineStr"/>
      <c r="D21" t="n">
        <v>75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39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10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32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36</v>
      </c>
    </row>
    <row r="38">
      <c r="A38" s="2" t="n">
        <v>46305</v>
      </c>
      <c r="B38" t="inlineStr">
        <is>
          <t>13:00</t>
        </is>
      </c>
      <c r="C38" t="inlineStr"/>
      <c r="D38" t="n">
        <v>21</v>
      </c>
    </row>
    <row r="39">
      <c r="A39" s="2" t="n">
        <v>46305</v>
      </c>
      <c r="B39" t="inlineStr">
        <is>
          <t>14:00</t>
        </is>
      </c>
      <c r="C39" t="inlineStr"/>
      <c r="D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14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9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46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35</v>
      </c>
    </row>
    <row r="22">
      <c r="A22" s="2" t="n">
        <v>46304</v>
      </c>
      <c r="B22" t="inlineStr">
        <is>
          <t>21:00</t>
        </is>
      </c>
      <c r="C22" t="inlineStr"/>
      <c r="D22" t="n">
        <v>40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32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48</v>
      </c>
    </row>
    <row r="36">
      <c r="A36" s="2" t="n">
        <v>46305</v>
      </c>
      <c r="B36" t="inlineStr">
        <is>
          <t>11:00</t>
        </is>
      </c>
      <c r="C36" t="inlineStr"/>
      <c r="D36" t="n">
        <v>46</v>
      </c>
    </row>
    <row r="37">
      <c r="A37" s="2" t="n">
        <v>46305</v>
      </c>
      <c r="B37" t="inlineStr">
        <is>
          <t>12:00</t>
        </is>
      </c>
      <c r="C37" t="inlineStr"/>
      <c r="D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58</v>
      </c>
    </row>
    <row r="39">
      <c r="A39" s="2" t="n">
        <v>46305</v>
      </c>
      <c r="B39" t="inlineStr">
        <is>
          <t>14:00</t>
        </is>
      </c>
      <c r="C39" t="inlineStr"/>
      <c r="D39" t="n">
        <v>67</v>
      </c>
    </row>
    <row r="40">
      <c r="A40" s="2" t="n">
        <v>46305</v>
      </c>
      <c r="B40" t="inlineStr">
        <is>
          <t>15:00</t>
        </is>
      </c>
      <c r="C40" t="inlineStr"/>
      <c r="D40" t="n">
        <v>72</v>
      </c>
    </row>
    <row r="41">
      <c r="A41" s="2" t="n">
        <v>46305</v>
      </c>
      <c r="B41" t="inlineStr">
        <is>
          <t>16:00</t>
        </is>
      </c>
      <c r="C41" t="inlineStr"/>
      <c r="D41" t="n">
        <v>62</v>
      </c>
    </row>
    <row r="42">
      <c r="A42" s="2" t="n">
        <v>46305</v>
      </c>
      <c r="B42" t="inlineStr">
        <is>
          <t>17:00</t>
        </is>
      </c>
      <c r="C42" t="inlineStr"/>
      <c r="D42" t="n">
        <v>49</v>
      </c>
    </row>
    <row r="43">
      <c r="A43" s="2" t="n">
        <v>46305</v>
      </c>
      <c r="B43" t="inlineStr">
        <is>
          <t>18:00</t>
        </is>
      </c>
      <c r="C43" t="inlineStr"/>
      <c r="D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42</v>
      </c>
    </row>
    <row r="45">
      <c r="A45" s="2" t="n">
        <v>46305</v>
      </c>
      <c r="B45" t="inlineStr">
        <is>
          <t>20:00</t>
        </is>
      </c>
      <c r="C45" t="inlineStr"/>
      <c r="D45" t="n">
        <v>46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29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20</v>
      </c>
    </row>
    <row r="22">
      <c r="A22" s="2" t="n">
        <v>46304</v>
      </c>
      <c r="B22" t="inlineStr">
        <is>
          <t>21:00</t>
        </is>
      </c>
      <c r="C22" t="inlineStr"/>
      <c r="D22" t="n">
        <v>24</v>
      </c>
    </row>
    <row r="23">
      <c r="A23" s="2" t="n">
        <v>46304</v>
      </c>
      <c r="B23" t="inlineStr">
        <is>
          <t>22:00</t>
        </is>
      </c>
      <c r="C23" t="inlineStr"/>
      <c r="D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9</v>
      </c>
    </row>
    <row r="36">
      <c r="A36" s="2" t="n">
        <v>46305</v>
      </c>
      <c r="B36" t="inlineStr">
        <is>
          <t>11:00</t>
        </is>
      </c>
      <c r="C36" t="inlineStr"/>
      <c r="D36" t="n">
        <v>24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25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</row>
    <row r="41">
      <c r="A41" s="2" t="n">
        <v>46305</v>
      </c>
      <c r="B41" t="inlineStr">
        <is>
          <t>16:00</t>
        </is>
      </c>
      <c r="C41" t="inlineStr"/>
      <c r="D41" t="n">
        <v>27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53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36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30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51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31</v>
      </c>
    </row>
    <row r="44">
      <c r="A44" s="2" t="n">
        <v>46305</v>
      </c>
      <c r="B44" t="inlineStr">
        <is>
          <t>19:00</t>
        </is>
      </c>
      <c r="C44" t="inlineStr"/>
      <c r="D44" t="n">
        <v>21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15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</row>
    <row r="36">
      <c r="A36" s="2" t="n">
        <v>46305</v>
      </c>
      <c r="B36" t="inlineStr">
        <is>
          <t>11:00</t>
        </is>
      </c>
      <c r="C36" t="inlineStr"/>
      <c r="D36" t="n">
        <v>43</v>
      </c>
    </row>
    <row r="37">
      <c r="A37" s="2" t="n">
        <v>46305</v>
      </c>
      <c r="B37" t="inlineStr">
        <is>
          <t>12:00</t>
        </is>
      </c>
      <c r="C37" t="inlineStr"/>
      <c r="D37" t="n">
        <v>49</v>
      </c>
    </row>
    <row r="38">
      <c r="A38" s="2" t="n">
        <v>46305</v>
      </c>
      <c r="B38" t="inlineStr">
        <is>
          <t>13:00</t>
        </is>
      </c>
      <c r="C38" t="inlineStr"/>
      <c r="D38" t="n">
        <v>66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</row>
    <row r="40">
      <c r="A40" s="2" t="n">
        <v>46305</v>
      </c>
      <c r="B40" t="inlineStr">
        <is>
          <t>15:00</t>
        </is>
      </c>
      <c r="C40" t="inlineStr"/>
      <c r="D40" t="n">
        <v>58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75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44</v>
      </c>
    </row>
    <row r="45">
      <c r="A45" s="2" t="n">
        <v>46305</v>
      </c>
      <c r="B45" t="inlineStr">
        <is>
          <t>20:00</t>
        </is>
      </c>
      <c r="C45" t="inlineStr"/>
      <c r="D45" t="n">
        <v>28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21</v>
      </c>
    </row>
    <row r="20">
      <c r="A20" s="2" t="n">
        <v>46304</v>
      </c>
      <c r="B20" t="inlineStr">
        <is>
          <t>19:00</t>
        </is>
      </c>
      <c r="C20" t="inlineStr"/>
      <c r="D20" t="n">
        <v>25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12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56</v>
      </c>
    </row>
    <row r="36">
      <c r="A36" s="2" t="n">
        <v>46305</v>
      </c>
      <c r="B36" t="inlineStr">
        <is>
          <t>11:00</t>
        </is>
      </c>
      <c r="C36" t="inlineStr"/>
      <c r="D36" t="n">
        <v>67</v>
      </c>
    </row>
    <row r="37">
      <c r="A37" s="2" t="n">
        <v>46305</v>
      </c>
      <c r="B37" t="inlineStr">
        <is>
          <t>12:00</t>
        </is>
      </c>
      <c r="C37" t="inlineStr"/>
      <c r="D37" t="n">
        <v>53</v>
      </c>
    </row>
    <row r="38">
      <c r="A38" s="2" t="n">
        <v>46305</v>
      </c>
      <c r="B38" t="inlineStr">
        <is>
          <t>13:00</t>
        </is>
      </c>
      <c r="C38" t="inlineStr"/>
      <c r="D38" t="n">
        <v>27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24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</row>
    <row r="43">
      <c r="A43" s="2" t="n">
        <v>46305</v>
      </c>
      <c r="B43" t="inlineStr">
        <is>
          <t>18:00</t>
        </is>
      </c>
      <c r="C43" t="inlineStr"/>
      <c r="D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42</v>
      </c>
    </row>
    <row r="20">
      <c r="A20" s="2" t="n">
        <v>46304</v>
      </c>
      <c r="B20" t="inlineStr">
        <is>
          <t>19:00</t>
        </is>
      </c>
      <c r="C20" t="inlineStr"/>
      <c r="D20" t="n">
        <v>75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</row>
    <row r="22">
      <c r="A22" s="2" t="n">
        <v>46304</v>
      </c>
      <c r="B22" t="inlineStr">
        <is>
          <t>21:00</t>
        </is>
      </c>
      <c r="C22" t="inlineStr"/>
      <c r="D22" t="n">
        <v>50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45</v>
      </c>
    </row>
    <row r="36">
      <c r="A36" s="2" t="n">
        <v>46305</v>
      </c>
      <c r="B36" t="inlineStr">
        <is>
          <t>11:00</t>
        </is>
      </c>
      <c r="C36" t="inlineStr"/>
      <c r="D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62</v>
      </c>
    </row>
    <row r="38">
      <c r="A38" s="2" t="n">
        <v>46305</v>
      </c>
      <c r="B38" t="inlineStr">
        <is>
          <t>13:00</t>
        </is>
      </c>
      <c r="C38" t="inlineStr"/>
      <c r="D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59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</row>
    <row r="44">
      <c r="A44" s="2" t="n">
        <v>46305</v>
      </c>
      <c r="B44" t="inlineStr">
        <is>
          <t>19:00</t>
        </is>
      </c>
      <c r="C44" t="inlineStr"/>
      <c r="D44" t="n">
        <v>32</v>
      </c>
    </row>
    <row r="45">
      <c r="A45" s="2" t="n">
        <v>46305</v>
      </c>
      <c r="B45" t="inlineStr">
        <is>
          <t>20:00</t>
        </is>
      </c>
      <c r="C45" t="inlineStr"/>
      <c r="D45" t="n">
        <v>37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22</v>
      </c>
      <c r="E17" t="n">
        <v>28</v>
      </c>
      <c r="F17" t="n">
        <v>50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25</v>
      </c>
      <c r="E19" t="n">
        <v>20</v>
      </c>
      <c r="F19" t="n">
        <v>45</v>
      </c>
    </row>
    <row r="20">
      <c r="A20" s="2" t="n">
        <v>46304</v>
      </c>
      <c r="B20" t="inlineStr">
        <is>
          <t>19:00</t>
        </is>
      </c>
      <c r="C20" t="inlineStr"/>
      <c r="D20" t="n">
        <v>29</v>
      </c>
      <c r="E20" t="n">
        <v>28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  <c r="E21" t="n">
        <v>19</v>
      </c>
      <c r="F21" t="n">
        <v>37</v>
      </c>
    </row>
    <row r="22">
      <c r="A22" s="2" t="n">
        <v>46304</v>
      </c>
      <c r="B22" t="inlineStr">
        <is>
          <t>21:00</t>
        </is>
      </c>
      <c r="C22" t="inlineStr"/>
      <c r="D22" t="n">
        <v>23</v>
      </c>
      <c r="E22" t="n">
        <v>14</v>
      </c>
      <c r="F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  <c r="E23" t="n">
        <v>3</v>
      </c>
      <c r="F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10</v>
      </c>
      <c r="E24" t="n">
        <v>7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12</v>
      </c>
      <c r="F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  <c r="E26" t="n">
        <v>2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0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0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6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  <c r="E35" t="n">
        <v>19</v>
      </c>
      <c r="F35" t="n">
        <v>44</v>
      </c>
    </row>
    <row r="36">
      <c r="A36" s="2" t="n">
        <v>46305</v>
      </c>
      <c r="B36" t="inlineStr">
        <is>
          <t>11:00</t>
        </is>
      </c>
      <c r="C36" t="inlineStr"/>
      <c r="D36" t="n">
        <v>49</v>
      </c>
      <c r="E36" t="n">
        <v>26</v>
      </c>
      <c r="F36" t="n">
        <v>75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  <c r="E37" t="n">
        <v>33</v>
      </c>
      <c r="F37" t="n">
        <v>60</v>
      </c>
    </row>
    <row r="38">
      <c r="A38" s="2" t="n">
        <v>46305</v>
      </c>
      <c r="B38" t="inlineStr">
        <is>
          <t>13:00</t>
        </is>
      </c>
      <c r="C38" t="inlineStr"/>
      <c r="D38" t="n">
        <v>36</v>
      </c>
      <c r="E38" t="n">
        <v>34</v>
      </c>
      <c r="F38" t="n">
        <v>70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27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  <c r="E40" t="n">
        <v>23</v>
      </c>
      <c r="F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  <c r="E41" t="n">
        <v>21</v>
      </c>
      <c r="F41" t="n">
        <v>41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  <c r="E42" t="n">
        <v>28</v>
      </c>
      <c r="F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29</v>
      </c>
      <c r="E43" t="n">
        <v>21</v>
      </c>
      <c r="F43" t="n">
        <v>50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25</v>
      </c>
      <c r="F44" t="n">
        <v>47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  <c r="E45" t="n">
        <v>14</v>
      </c>
      <c r="F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12</v>
      </c>
      <c r="E46" t="n">
        <v>18</v>
      </c>
      <c r="F46" t="n">
        <v>30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  <c r="E47" t="n">
        <v>3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  <c r="E48" t="n">
        <v>7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29</v>
      </c>
      <c r="E17" t="n">
        <v>34</v>
      </c>
      <c r="F17" t="n">
        <v>63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20</v>
      </c>
      <c r="E19" t="n">
        <v>41</v>
      </c>
      <c r="F19" t="n">
        <v>61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39</v>
      </c>
      <c r="F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44</v>
      </c>
      <c r="F21" t="n">
        <v>66</v>
      </c>
    </row>
    <row r="22">
      <c r="A22" s="2" t="n">
        <v>46304</v>
      </c>
      <c r="B22" t="inlineStr">
        <is>
          <t>21:00</t>
        </is>
      </c>
      <c r="C22" t="inlineStr"/>
      <c r="D22" t="n">
        <v>15</v>
      </c>
      <c r="E22" t="n">
        <v>33</v>
      </c>
      <c r="F22" t="n">
        <v>48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27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24</v>
      </c>
      <c r="F24" t="n">
        <v>31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11</v>
      </c>
      <c r="F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6</v>
      </c>
      <c r="F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10</v>
      </c>
      <c r="F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3</v>
      </c>
      <c r="F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  <c r="E29" t="n">
        <v>5</v>
      </c>
      <c r="F29" t="n">
        <v>7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5</v>
      </c>
      <c r="F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</v>
      </c>
      <c r="F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8</v>
      </c>
      <c r="F32" t="n">
        <v>17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31</v>
      </c>
      <c r="E35" t="n">
        <v>27</v>
      </c>
      <c r="F35" t="n">
        <v>58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  <c r="E36" t="n">
        <v>37</v>
      </c>
      <c r="F36" t="n">
        <v>71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  <c r="E37" t="n">
        <v>44</v>
      </c>
      <c r="F37" t="n">
        <v>58</v>
      </c>
    </row>
    <row r="38">
      <c r="A38" s="2" t="n">
        <v>46305</v>
      </c>
      <c r="B38" t="inlineStr">
        <is>
          <t>13:00</t>
        </is>
      </c>
      <c r="C38" t="inlineStr"/>
      <c r="D38" t="n">
        <v>28</v>
      </c>
      <c r="E38" t="n">
        <v>33</v>
      </c>
      <c r="F38" t="n">
        <v>61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39</v>
      </c>
      <c r="F39" t="n">
        <v>74</v>
      </c>
    </row>
    <row r="40">
      <c r="A40" s="2" t="n">
        <v>46305</v>
      </c>
      <c r="B40" t="inlineStr">
        <is>
          <t>15:00</t>
        </is>
      </c>
      <c r="C40" t="inlineStr"/>
      <c r="D40" t="n">
        <v>29</v>
      </c>
      <c r="E40" t="n">
        <v>45</v>
      </c>
      <c r="F40" t="n">
        <v>74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41</v>
      </c>
      <c r="F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38</v>
      </c>
      <c r="F42" t="n">
        <v>65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  <c r="E43" t="n">
        <v>29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  <c r="E44" t="n">
        <v>22</v>
      </c>
      <c r="F44" t="n">
        <v>49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27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  <c r="E46" t="n">
        <v>14</v>
      </c>
      <c r="F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  <c r="E47" t="n">
        <v>4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8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19</v>
      </c>
      <c r="E17" t="n">
        <v>21</v>
      </c>
      <c r="F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27</v>
      </c>
      <c r="E19" t="n">
        <v>22</v>
      </c>
      <c r="F19" t="n">
        <v>49</v>
      </c>
    </row>
    <row r="20">
      <c r="A20" s="2" t="n">
        <v>46304</v>
      </c>
      <c r="B20" t="inlineStr">
        <is>
          <t>19:00</t>
        </is>
      </c>
      <c r="C20" t="inlineStr"/>
      <c r="D20" t="n">
        <v>41</v>
      </c>
      <c r="E20" t="n">
        <v>23</v>
      </c>
      <c r="F20" t="n">
        <v>64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  <c r="E21" t="n">
        <v>18</v>
      </c>
      <c r="F21" t="n">
        <v>61</v>
      </c>
    </row>
    <row r="22">
      <c r="A22" s="2" t="n">
        <v>46304</v>
      </c>
      <c r="B22" t="inlineStr">
        <is>
          <t>21:00</t>
        </is>
      </c>
      <c r="C22" t="inlineStr"/>
      <c r="D22" t="n">
        <v>31</v>
      </c>
      <c r="E22" t="n">
        <v>15</v>
      </c>
      <c r="F22" t="n">
        <v>46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19</v>
      </c>
      <c r="F23" t="n">
        <v>33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6</v>
      </c>
      <c r="F24" t="n">
        <v>19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3</v>
      </c>
      <c r="F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  <c r="E31" t="n">
        <v>2</v>
      </c>
      <c r="F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  <c r="E32" t="n">
        <v>2</v>
      </c>
      <c r="F32" t="n">
        <v>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14</v>
      </c>
      <c r="E35" t="n">
        <v>9</v>
      </c>
      <c r="F35" t="n">
        <v>23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9</v>
      </c>
      <c r="F36" t="n">
        <v>27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  <c r="E37" t="n">
        <v>15</v>
      </c>
      <c r="F37" t="n">
        <v>32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17</v>
      </c>
      <c r="F38" t="n">
        <v>49</v>
      </c>
    </row>
    <row r="39">
      <c r="A39" s="2" t="n">
        <v>46305</v>
      </c>
      <c r="B39" t="inlineStr">
        <is>
          <t>14:00</t>
        </is>
      </c>
      <c r="C39" t="inlineStr"/>
      <c r="D39" t="n">
        <v>24</v>
      </c>
      <c r="E39" t="n">
        <v>9</v>
      </c>
      <c r="F39" t="n">
        <v>33</v>
      </c>
    </row>
    <row r="40">
      <c r="A40" s="2" t="n">
        <v>46305</v>
      </c>
      <c r="B40" t="inlineStr">
        <is>
          <t>15:00</t>
        </is>
      </c>
      <c r="C40" t="inlineStr"/>
      <c r="D40" t="n">
        <v>28</v>
      </c>
      <c r="E40" t="n">
        <v>10</v>
      </c>
      <c r="F40" t="n">
        <v>38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17</v>
      </c>
      <c r="F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21</v>
      </c>
      <c r="E42" t="n">
        <v>18</v>
      </c>
      <c r="F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25</v>
      </c>
      <c r="E43" t="n">
        <v>11</v>
      </c>
      <c r="F43" t="n">
        <v>36</v>
      </c>
    </row>
    <row r="44">
      <c r="A44" s="2" t="n">
        <v>46305</v>
      </c>
      <c r="B44" t="inlineStr">
        <is>
          <t>19:00</t>
        </is>
      </c>
      <c r="C44" t="inlineStr"/>
      <c r="D44" t="n">
        <v>31</v>
      </c>
      <c r="E44" t="n">
        <v>12</v>
      </c>
      <c r="F44" t="n">
        <v>43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  <c r="E45" t="n">
        <v>11</v>
      </c>
      <c r="F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14</v>
      </c>
      <c r="E46" t="n">
        <v>7</v>
      </c>
      <c r="F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  <c r="E47" t="n">
        <v>3</v>
      </c>
      <c r="F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4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30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</row>
    <row r="22">
      <c r="A22" s="2" t="n">
        <v>46304</v>
      </c>
      <c r="B22" t="inlineStr">
        <is>
          <t>21:00</t>
        </is>
      </c>
      <c r="C22" t="inlineStr"/>
      <c r="D22" t="n">
        <v>7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2</v>
      </c>
    </row>
    <row r="25">
      <c r="A25" s="2" t="n">
        <v>46304</v>
      </c>
      <c r="B25" t="inlineStr">
        <is>
          <t>24:00</t>
        </is>
      </c>
      <c r="C25" t="inlineStr"/>
      <c r="D25" t="n">
        <v>1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</row>
    <row r="36">
      <c r="A36" s="2" t="n">
        <v>46305</v>
      </c>
      <c r="B36" t="inlineStr">
        <is>
          <t>11:00</t>
        </is>
      </c>
      <c r="C36" t="inlineStr"/>
      <c r="D36" t="n">
        <v>12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</row>
    <row r="38">
      <c r="A38" s="2" t="n">
        <v>46305</v>
      </c>
      <c r="B38" t="inlineStr">
        <is>
          <t>13:00</t>
        </is>
      </c>
      <c r="C38" t="inlineStr"/>
      <c r="D38" t="n">
        <v>12</v>
      </c>
    </row>
    <row r="39">
      <c r="A39" s="2" t="n">
        <v>46305</v>
      </c>
      <c r="B39" t="inlineStr">
        <is>
          <t>14:00</t>
        </is>
      </c>
      <c r="C39" t="inlineStr"/>
      <c r="D39" t="n">
        <v>11</v>
      </c>
    </row>
    <row r="40">
      <c r="A40" s="2" t="n">
        <v>46305</v>
      </c>
      <c r="B40" t="inlineStr">
        <is>
          <t>15:00</t>
        </is>
      </c>
      <c r="C40" t="inlineStr"/>
      <c r="D40" t="n">
        <v>11</v>
      </c>
    </row>
    <row r="41">
      <c r="A41" s="2" t="n">
        <v>46305</v>
      </c>
      <c r="B41" t="inlineStr">
        <is>
          <t>16:00</t>
        </is>
      </c>
      <c r="C41" t="inlineStr"/>
      <c r="D41" t="n">
        <v>14</v>
      </c>
    </row>
    <row r="42">
      <c r="A42" s="2" t="n">
        <v>46305</v>
      </c>
      <c r="B42" t="inlineStr">
        <is>
          <t>17:00</t>
        </is>
      </c>
      <c r="C42" t="inlineStr"/>
      <c r="D42" t="n">
        <v>9</v>
      </c>
    </row>
    <row r="43">
      <c r="A43" s="2" t="n">
        <v>46305</v>
      </c>
      <c r="B43" t="inlineStr">
        <is>
          <t>18:00</t>
        </is>
      </c>
      <c r="C43" t="inlineStr"/>
      <c r="D43" t="n">
        <v>8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5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0</v>
      </c>
    </row>
    <row r="20">
      <c r="A20" s="2" t="n">
        <v>46304</v>
      </c>
      <c r="B20" t="inlineStr">
        <is>
          <t>19:00</t>
        </is>
      </c>
      <c r="C20" t="inlineStr"/>
      <c r="D20" t="n">
        <v>0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0</v>
      </c>
    </row>
    <row r="37">
      <c r="A37" s="2" t="n">
        <v>46305</v>
      </c>
      <c r="B37" t="inlineStr">
        <is>
          <t>12:00</t>
        </is>
      </c>
      <c r="C37" t="inlineStr"/>
      <c r="D37" t="n">
        <v>0</v>
      </c>
    </row>
    <row r="38">
      <c r="A38" s="2" t="n">
        <v>46305</v>
      </c>
      <c r="B38" t="inlineStr">
        <is>
          <t>13:00</t>
        </is>
      </c>
      <c r="C38" t="inlineStr"/>
      <c r="D38" t="n">
        <v>0</v>
      </c>
    </row>
    <row r="39">
      <c r="A39" s="2" t="n">
        <v>46305</v>
      </c>
      <c r="B39" t="inlineStr">
        <is>
          <t>14:00</t>
        </is>
      </c>
      <c r="C39" t="inlineStr"/>
      <c r="D39" t="n">
        <v>0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1</v>
      </c>
    </row>
    <row r="42">
      <c r="A42" s="2" t="n">
        <v>46305</v>
      </c>
      <c r="B42" t="inlineStr">
        <is>
          <t>17:00</t>
        </is>
      </c>
      <c r="C42" t="inlineStr"/>
      <c r="D42" t="n">
        <v>1</v>
      </c>
    </row>
    <row r="43">
      <c r="A43" s="2" t="n">
        <v>46305</v>
      </c>
      <c r="B43" t="inlineStr">
        <is>
          <t>18:00</t>
        </is>
      </c>
      <c r="C43" t="inlineStr"/>
      <c r="D43" t="n">
        <v>0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54</v>
      </c>
    </row>
    <row r="20">
      <c r="A20" s="2" t="n">
        <v>46304</v>
      </c>
      <c r="B20" t="inlineStr">
        <is>
          <t>19:00</t>
        </is>
      </c>
      <c r="C20" t="inlineStr"/>
      <c r="D20" t="n">
        <v>81</v>
      </c>
    </row>
    <row r="21">
      <c r="A21" s="2" t="n">
        <v>46304</v>
      </c>
      <c r="B21" t="inlineStr">
        <is>
          <t>20:00</t>
        </is>
      </c>
      <c r="C21" t="inlineStr"/>
      <c r="D21" t="n">
        <v>51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32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</row>
    <row r="38">
      <c r="A38" s="2" t="n">
        <v>46305</v>
      </c>
      <c r="B38" t="inlineStr">
        <is>
          <t>13:00</t>
        </is>
      </c>
      <c r="C38" t="inlineStr"/>
      <c r="D38" t="n">
        <v>41</v>
      </c>
    </row>
    <row r="39">
      <c r="A39" s="2" t="n">
        <v>46305</v>
      </c>
      <c r="B39" t="inlineStr">
        <is>
          <t>14:00</t>
        </is>
      </c>
      <c r="C39" t="inlineStr"/>
      <c r="D39" t="n">
        <v>54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42</v>
      </c>
    </row>
    <row r="42">
      <c r="A42" s="2" t="n">
        <v>46305</v>
      </c>
      <c r="B42" t="inlineStr">
        <is>
          <t>17:00</t>
        </is>
      </c>
      <c r="C42" t="inlineStr"/>
      <c r="D42" t="n">
        <v>37</v>
      </c>
    </row>
    <row r="43">
      <c r="A43" s="2" t="n">
        <v>46305</v>
      </c>
      <c r="B43" t="inlineStr">
        <is>
          <t>18:00</t>
        </is>
      </c>
      <c r="C43" t="inlineStr"/>
      <c r="D43" t="n">
        <v>34</v>
      </c>
    </row>
    <row r="44">
      <c r="A44" s="2" t="n">
        <v>46305</v>
      </c>
      <c r="B44" t="inlineStr">
        <is>
          <t>19:00</t>
        </is>
      </c>
      <c r="C44" t="inlineStr"/>
      <c r="D44" t="n">
        <v>24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12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41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30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16</v>
      </c>
    </row>
    <row r="37">
      <c r="A37" s="2" t="n">
        <v>46305</v>
      </c>
      <c r="B37" t="inlineStr">
        <is>
          <t>12:00</t>
        </is>
      </c>
      <c r="C37" t="inlineStr"/>
      <c r="D37" t="n">
        <v>39</v>
      </c>
    </row>
    <row r="38">
      <c r="A38" s="2" t="n">
        <v>46305</v>
      </c>
      <c r="B38" t="inlineStr">
        <is>
          <t>13:00</t>
        </is>
      </c>
      <c r="C38" t="inlineStr"/>
      <c r="D38" t="n">
        <v>30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31</v>
      </c>
    </row>
    <row r="42">
      <c r="A42" s="2" t="n">
        <v>46305</v>
      </c>
      <c r="B42" t="inlineStr">
        <is>
          <t>17:00</t>
        </is>
      </c>
      <c r="C42" t="inlineStr"/>
      <c r="D42" t="n">
        <v>35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</row>
    <row r="44">
      <c r="A44" s="2" t="n">
        <v>46305</v>
      </c>
      <c r="B44" t="inlineStr">
        <is>
          <t>19:00</t>
        </is>
      </c>
      <c r="C44" t="inlineStr"/>
      <c r="D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8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D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25</v>
      </c>
      <c r="E17" t="n">
        <v>32</v>
      </c>
      <c r="F17" t="n">
        <v>57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23</v>
      </c>
      <c r="E19" t="n">
        <v>21</v>
      </c>
      <c r="F19" t="n">
        <v>44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24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17</v>
      </c>
      <c r="F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11</v>
      </c>
      <c r="E22" t="n">
        <v>17</v>
      </c>
      <c r="F22" t="n">
        <v>28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  <c r="E23" t="n">
        <v>15</v>
      </c>
      <c r="F23" t="n">
        <v>25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10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11</v>
      </c>
      <c r="F25" t="n">
        <v>18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5</v>
      </c>
      <c r="F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7</v>
      </c>
      <c r="F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1</v>
      </c>
      <c r="F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2</v>
      </c>
      <c r="F32" t="n">
        <v>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  <c r="E35" t="n">
        <v>8</v>
      </c>
      <c r="F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13</v>
      </c>
      <c r="F36" t="n">
        <v>31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  <c r="E37" t="n">
        <v>22</v>
      </c>
      <c r="F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16</v>
      </c>
      <c r="E38" t="n">
        <v>23</v>
      </c>
      <c r="F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20</v>
      </c>
      <c r="E39" t="n">
        <v>19</v>
      </c>
      <c r="F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14</v>
      </c>
      <c r="E40" t="n">
        <v>19</v>
      </c>
      <c r="F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18</v>
      </c>
      <c r="E41" t="n">
        <v>18</v>
      </c>
      <c r="F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14</v>
      </c>
      <c r="E42" t="n">
        <v>13</v>
      </c>
      <c r="F42" t="n">
        <v>27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  <c r="E43" t="n">
        <v>9</v>
      </c>
      <c r="F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13</v>
      </c>
      <c r="E44" t="n">
        <v>13</v>
      </c>
      <c r="F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8</v>
      </c>
      <c r="E45" t="n">
        <v>15</v>
      </c>
      <c r="F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10</v>
      </c>
      <c r="F46" t="n">
        <v>18</v>
      </c>
    </row>
    <row r="47">
      <c r="A47" s="2" t="n">
        <v>46305</v>
      </c>
      <c r="B47" t="inlineStr">
        <is>
          <t>22:00</t>
        </is>
      </c>
      <c r="C47" t="inlineStr"/>
      <c r="D47" t="n">
        <v>4</v>
      </c>
      <c r="E47" t="n">
        <v>6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101</v>
      </c>
      <c r="E17" t="n">
        <v>72</v>
      </c>
      <c r="F17" t="n">
        <v>173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80</v>
      </c>
      <c r="E19" t="n">
        <v>81</v>
      </c>
      <c r="F19" t="n">
        <v>161</v>
      </c>
    </row>
    <row r="20">
      <c r="A20" s="2" t="n">
        <v>46304</v>
      </c>
      <c r="B20" t="inlineStr">
        <is>
          <t>19:00</t>
        </is>
      </c>
      <c r="C20" t="inlineStr"/>
      <c r="D20" t="n">
        <v>92</v>
      </c>
      <c r="E20" t="n">
        <v>59</v>
      </c>
      <c r="F20" t="n">
        <v>151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  <c r="E21" t="n">
        <v>47</v>
      </c>
      <c r="F21" t="n">
        <v>126</v>
      </c>
    </row>
    <row r="22">
      <c r="A22" s="2" t="n">
        <v>46304</v>
      </c>
      <c r="B22" t="inlineStr">
        <is>
          <t>21:00</t>
        </is>
      </c>
      <c r="C22" t="inlineStr"/>
      <c r="D22" t="n">
        <v>58</v>
      </c>
      <c r="E22" t="n">
        <v>44</v>
      </c>
      <c r="F22" t="n">
        <v>102</v>
      </c>
    </row>
    <row r="23">
      <c r="A23" s="2" t="n">
        <v>46304</v>
      </c>
      <c r="B23" t="inlineStr">
        <is>
          <t>22:00</t>
        </is>
      </c>
      <c r="C23" t="inlineStr"/>
      <c r="D23" t="n">
        <v>57</v>
      </c>
      <c r="E23" t="n">
        <v>38</v>
      </c>
      <c r="F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48</v>
      </c>
      <c r="E24" t="n">
        <v>23</v>
      </c>
      <c r="F24" t="n">
        <v>71</v>
      </c>
    </row>
    <row r="25">
      <c r="A25" s="2" t="n">
        <v>46304</v>
      </c>
      <c r="B25" t="inlineStr">
        <is>
          <t>24:00</t>
        </is>
      </c>
      <c r="C25" t="inlineStr"/>
      <c r="D25" t="n">
        <v>29</v>
      </c>
      <c r="E25" t="n">
        <v>22</v>
      </c>
      <c r="F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15</v>
      </c>
      <c r="E26" t="n">
        <v>6</v>
      </c>
      <c r="F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15</v>
      </c>
      <c r="E27" t="n">
        <v>6</v>
      </c>
      <c r="F27" t="n">
        <v>21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  <c r="E28" t="n">
        <v>5</v>
      </c>
      <c r="F28" t="n">
        <v>11</v>
      </c>
    </row>
    <row r="29">
      <c r="A29" s="2" t="n">
        <v>46305</v>
      </c>
      <c r="B29" t="inlineStr">
        <is>
          <t>04:00</t>
        </is>
      </c>
      <c r="C29" t="inlineStr"/>
      <c r="D29" t="n">
        <v>7</v>
      </c>
      <c r="E29" t="n">
        <v>6</v>
      </c>
      <c r="F29" t="n">
        <v>13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  <c r="E30" t="n">
        <v>1</v>
      </c>
      <c r="F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12</v>
      </c>
      <c r="F31" t="n">
        <v>20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  <c r="E32" t="n">
        <v>18</v>
      </c>
      <c r="F32" t="n">
        <v>34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23</v>
      </c>
      <c r="E35" t="n">
        <v>43</v>
      </c>
      <c r="F35" t="n">
        <v>66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  <c r="E36" t="n">
        <v>60</v>
      </c>
      <c r="F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57</v>
      </c>
      <c r="E37" t="n">
        <v>45</v>
      </c>
      <c r="F37" t="n">
        <v>102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  <c r="E38" t="n">
        <v>58</v>
      </c>
      <c r="F38" t="n">
        <v>120</v>
      </c>
    </row>
    <row r="39">
      <c r="A39" s="2" t="n">
        <v>46305</v>
      </c>
      <c r="B39" t="inlineStr">
        <is>
          <t>14:00</t>
        </is>
      </c>
      <c r="C39" t="inlineStr"/>
      <c r="D39" t="n">
        <v>50</v>
      </c>
      <c r="E39" t="n">
        <v>72</v>
      </c>
      <c r="F39" t="n">
        <v>122</v>
      </c>
    </row>
    <row r="40">
      <c r="A40" s="2" t="n">
        <v>46305</v>
      </c>
      <c r="B40" t="inlineStr">
        <is>
          <t>15:00</t>
        </is>
      </c>
      <c r="C40" t="inlineStr"/>
      <c r="D40" t="n">
        <v>73</v>
      </c>
      <c r="E40" t="n">
        <v>65</v>
      </c>
      <c r="F40" t="n">
        <v>138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  <c r="E41" t="n">
        <v>65</v>
      </c>
      <c r="F41" t="n">
        <v>150</v>
      </c>
    </row>
    <row r="42">
      <c r="A42" s="2" t="n">
        <v>46305</v>
      </c>
      <c r="B42" t="inlineStr">
        <is>
          <t>17:00</t>
        </is>
      </c>
      <c r="C42" t="inlineStr"/>
      <c r="D42" t="n">
        <v>63</v>
      </c>
      <c r="E42" t="n">
        <v>63</v>
      </c>
      <c r="F42" t="n">
        <v>126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39</v>
      </c>
      <c r="F43" t="n">
        <v>93</v>
      </c>
    </row>
    <row r="44">
      <c r="A44" s="2" t="n">
        <v>46305</v>
      </c>
      <c r="B44" t="inlineStr">
        <is>
          <t>19:00</t>
        </is>
      </c>
      <c r="C44" t="inlineStr"/>
      <c r="D44" t="n">
        <v>53</v>
      </c>
      <c r="E44" t="n">
        <v>55</v>
      </c>
      <c r="F44" t="n">
        <v>108</v>
      </c>
    </row>
    <row r="45">
      <c r="A45" s="2" t="n">
        <v>46305</v>
      </c>
      <c r="B45" t="inlineStr">
        <is>
          <t>20:00</t>
        </is>
      </c>
      <c r="C45" t="inlineStr"/>
      <c r="D45" t="n">
        <v>47</v>
      </c>
      <c r="E45" t="n">
        <v>33</v>
      </c>
      <c r="F45" t="n">
        <v>80</v>
      </c>
    </row>
    <row r="46">
      <c r="A46" s="2" t="n">
        <v>46305</v>
      </c>
      <c r="B46" t="inlineStr">
        <is>
          <t>21:00</t>
        </is>
      </c>
      <c r="C46" t="inlineStr"/>
      <c r="D46" t="n">
        <v>31</v>
      </c>
      <c r="E46" t="n">
        <v>30</v>
      </c>
      <c r="F46" t="n">
        <v>61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  <c r="E47" t="n">
        <v>16</v>
      </c>
      <c r="F47" t="n">
        <v>31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  <c r="E48" t="n">
        <v>3</v>
      </c>
      <c r="F48" t="n">
        <v>18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</sheetData>
  <conditionalFormatting sqref="D2:F4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S&lt;n&gt; / Sum1, Sum2</t>
        </is>
      </c>
      <c r="B3" t="inlineStr">
        <is>
          <t>broj biciklista po smeru; Sum = zbir smerova (samo kada oba smera imaju vrednost)</t>
        </is>
      </c>
    </row>
    <row r="4">
      <c r="A4" t="inlineStr">
        <is>
          <t>Status prazan</t>
        </is>
      </c>
      <c r="B4" t="inlineStr">
        <is>
          <t>sat je ispravan</t>
        </is>
      </c>
    </row>
    <row r="5">
      <c r="A5" t="inlineStr">
        <is>
          <t>nema_citanja</t>
        </is>
      </c>
      <c r="B5" t="inlineStr">
        <is>
          <t>čitanje u tom satu nije uspelo</t>
        </is>
      </c>
    </row>
    <row r="6">
      <c r="A6" t="inlineStr">
        <is>
          <t>nema_smera</t>
        </is>
      </c>
      <c r="B6" t="inlineStr">
        <is>
          <t>u čitanju nema tog smera</t>
        </is>
      </c>
    </row>
    <row r="7">
      <c r="A7" t="inlineStr">
        <is>
          <t>zastarelo</t>
        </is>
      </c>
      <c r="B7" t="inlineStr">
        <is>
          <t>podatak brojača je prestar (uređaj ne javlja nove podatke)</t>
        </is>
      </c>
    </row>
    <row r="8">
      <c r="A8" t="inlineStr">
        <is>
          <t>nepotpun_sat</t>
        </is>
      </c>
      <c r="B8" t="inlineStr">
        <is>
          <t>razmak čitanja nije ~1 sat</t>
        </is>
      </c>
    </row>
    <row r="9">
      <c r="A9" t="inlineStr">
        <is>
          <t>negativna_razlika</t>
        </is>
      </c>
      <c r="B9" t="inlineStr">
        <is>
          <t>brojač je resetovan</t>
        </is>
      </c>
    </row>
    <row r="10">
      <c r="A10" t="inlineStr">
        <is>
          <t>Crveno</t>
        </is>
      </c>
      <c r="B10" t="inlineStr">
        <is>
          <t>vrednost &gt; 400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2026-10-10T22:02:27Z</dcterms:created>
  <dcterms:modified xsi:type="dcterms:W3CDTF">2026-10-10T22:02:28Z</dcterms:modified>
</cp:coreProperties>
</file>