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88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73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65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103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28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66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38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38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20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21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29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32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41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8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12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17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23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38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34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22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9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27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43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32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18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66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74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97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63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92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45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17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5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90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102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136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9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6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94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95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160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80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7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85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97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92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73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103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128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133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106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32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5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n">
        <v>2</v>
      </c>
      <c r="E388" t="n">
        <v>5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n">
        <v>0</v>
      </c>
      <c r="E390" t="n">
        <v>3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1</v>
      </c>
      <c r="E392" t="n">
        <v>3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</v>
      </c>
      <c r="D394" t="n">
        <v>3</v>
      </c>
      <c r="E394" t="n">
        <v>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n">
        <v>6</v>
      </c>
      <c r="E395" t="n">
        <v>15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18</v>
      </c>
      <c r="D396" t="n">
        <v>15</v>
      </c>
      <c r="E396" t="n">
        <v>33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17</v>
      </c>
      <c r="E397" t="n">
        <v>29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27</v>
      </c>
      <c r="E398" t="n">
        <v>52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29</v>
      </c>
      <c r="D399" t="n">
        <v>37</v>
      </c>
      <c r="E399" t="n">
        <v>66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n">
        <v>47</v>
      </c>
      <c r="E400" t="n">
        <v>79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51</v>
      </c>
      <c r="D401" t="n">
        <v>27</v>
      </c>
      <c r="E401" t="n">
        <v>78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n">
        <v>37</v>
      </c>
      <c r="E402" t="n">
        <v>76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46</v>
      </c>
      <c r="D403" t="n">
        <v>34</v>
      </c>
      <c r="E403" t="n">
        <v>80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38</v>
      </c>
      <c r="E404" t="n">
        <v>62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n">
        <v>19</v>
      </c>
      <c r="E405" t="n">
        <v>47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n">
        <v>13</v>
      </c>
      <c r="E406" t="n">
        <v>33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n">
        <v>15</v>
      </c>
      <c r="E407" t="n">
        <v>23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10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5</v>
      </c>
      <c r="E409" t="n">
        <v>11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2</v>
      </c>
      <c r="E411" t="n">
        <v>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2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1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1</v>
      </c>
      <c r="E417" t="n">
        <v>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16</v>
      </c>
      <c r="D418" t="n">
        <v>9</v>
      </c>
      <c r="E418" t="n">
        <v>25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n">
        <v>26</v>
      </c>
      <c r="E419" t="n">
        <v>55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19</v>
      </c>
      <c r="D420" t="n">
        <v>26</v>
      </c>
      <c r="E420" t="n">
        <v>45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16</v>
      </c>
      <c r="D421" t="n">
        <v>19</v>
      </c>
      <c r="E421" t="n">
        <v>35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28</v>
      </c>
      <c r="D422" t="n">
        <v>26</v>
      </c>
      <c r="E422" t="n">
        <v>54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19</v>
      </c>
      <c r="D423" t="n">
        <v>35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n">
        <v>25</v>
      </c>
      <c r="E424" t="n">
        <v>51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27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n">
        <v>26</v>
      </c>
      <c r="E426" t="n">
        <v>76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n">
        <v>30</v>
      </c>
      <c r="E427" t="n">
        <v>53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27</v>
      </c>
      <c r="D428" t="n">
        <v>17</v>
      </c>
      <c r="E428" t="n">
        <v>44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40</v>
      </c>
      <c r="E429" t="n">
        <v>67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21</v>
      </c>
      <c r="D430" t="n">
        <v>23</v>
      </c>
      <c r="E430" t="n">
        <v>44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n">
        <v>13</v>
      </c>
      <c r="E431" t="n">
        <v>31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15</v>
      </c>
      <c r="E432" t="n">
        <v>26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9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</v>
      </c>
      <c r="D434" t="n">
        <v>5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0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0</v>
      </c>
      <c r="E440" t="n">
        <v>3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n">
        <v>7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23</v>
      </c>
      <c r="D442" t="n">
        <v>16</v>
      </c>
      <c r="E442" t="n">
        <v>39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32</v>
      </c>
      <c r="D443" t="n">
        <v>33</v>
      </c>
      <c r="E443" t="n">
        <v>65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n">
        <v>29</v>
      </c>
      <c r="E444" t="n">
        <v>53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n">
        <v>24</v>
      </c>
      <c r="E445" t="n">
        <v>51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25</v>
      </c>
      <c r="D446" t="n">
        <v>27</v>
      </c>
      <c r="E446" t="n">
        <v>52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35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n">
        <v>26</v>
      </c>
      <c r="E448" t="n">
        <v>60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28</v>
      </c>
      <c r="D449" t="n">
        <v>30</v>
      </c>
      <c r="E449" t="n">
        <v>58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35</v>
      </c>
      <c r="D450" t="n">
        <v>18</v>
      </c>
      <c r="E450" t="n">
        <v>53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23</v>
      </c>
      <c r="D451" t="n">
        <v>26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n">
        <v>25</v>
      </c>
      <c r="E452" t="n">
        <v>54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n">
        <v>22</v>
      </c>
      <c r="E453" t="n">
        <v>46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31</v>
      </c>
      <c r="D454" t="n">
        <v>35</v>
      </c>
      <c r="E454" t="n">
        <v>66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35</v>
      </c>
      <c r="D455" t="n">
        <v>20</v>
      </c>
      <c r="E455" t="n">
        <v>55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n">
        <v>11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14</v>
      </c>
      <c r="D457" t="n">
        <v>8</v>
      </c>
      <c r="E457" t="n">
        <v>22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n">
        <v>5</v>
      </c>
      <c r="E458" t="n">
        <v>5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1</v>
      </c>
      <c r="E459" t="n">
        <v>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0</v>
      </c>
      <c r="E460" t="n">
        <v>1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n">
        <v>0</v>
      </c>
      <c r="E464" t="n">
        <v>1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n">
        <v>5</v>
      </c>
      <c r="E465" t="n">
        <v>10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21</v>
      </c>
      <c r="D466" t="n">
        <v>18</v>
      </c>
      <c r="E466" t="n">
        <v>39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34</v>
      </c>
      <c r="D467" t="n">
        <v>42</v>
      </c>
      <c r="E467" t="n">
        <v>76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14</v>
      </c>
      <c r="D468" t="n">
        <v>28</v>
      </c>
      <c r="E468" t="n">
        <v>42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21</v>
      </c>
      <c r="D469" t="n">
        <v>16</v>
      </c>
      <c r="E469" t="n">
        <v>37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26</v>
      </c>
      <c r="D470" t="n">
        <v>27</v>
      </c>
      <c r="E470" t="n">
        <v>53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n">
        <v>28</v>
      </c>
      <c r="E471" t="n">
        <v>54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35</v>
      </c>
      <c r="D472" t="n">
        <v>37</v>
      </c>
      <c r="E472" t="n">
        <v>72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42</v>
      </c>
      <c r="D473" t="n">
        <v>41</v>
      </c>
      <c r="E473" t="n">
        <v>83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50</v>
      </c>
      <c r="D474" t="n">
        <v>41</v>
      </c>
      <c r="E474" t="n">
        <v>91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n">
        <v>48</v>
      </c>
      <c r="E475" t="n">
        <v>89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44</v>
      </c>
      <c r="D476" t="n">
        <v>38</v>
      </c>
      <c r="E476" t="n">
        <v>82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29</v>
      </c>
      <c r="D477" t="n">
        <v>32</v>
      </c>
      <c r="E477" t="n">
        <v>61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28</v>
      </c>
      <c r="D478" t="n">
        <v>26</v>
      </c>
      <c r="E478" t="n">
        <v>54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n">
        <v>25</v>
      </c>
      <c r="E479" t="n">
        <v>42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n">
        <v>16</v>
      </c>
      <c r="E480" t="n">
        <v>30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n">
        <v>6</v>
      </c>
      <c r="E481" t="n">
        <v>15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s="4" t="n"/>
      <c r="D482" s="4" t="n"/>
      <c r="E482" s="4" t="n"/>
      <c r="F482" t="inlineStr">
        <is>
          <t>zastarelo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2</v>
      </c>
      <c r="D385" t="n">
        <v>4</v>
      </c>
      <c r="E385" t="n">
        <v>6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2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3</v>
      </c>
      <c r="E387" t="n">
        <v>5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n">
        <v>0</v>
      </c>
      <c r="E393" t="n">
        <v>1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n">
        <v>3</v>
      </c>
      <c r="E394" t="n">
        <v>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6</v>
      </c>
      <c r="D395" t="n">
        <v>5</v>
      </c>
      <c r="E395" t="n">
        <v>11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16</v>
      </c>
      <c r="D396" t="n">
        <v>8</v>
      </c>
      <c r="E396" t="n">
        <v>24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8</v>
      </c>
      <c r="E397" t="n">
        <v>16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n">
        <v>17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25</v>
      </c>
      <c r="D399" t="n">
        <v>29</v>
      </c>
      <c r="E399" t="n">
        <v>54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n">
        <v>39</v>
      </c>
      <c r="E400" t="n">
        <v>72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24</v>
      </c>
      <c r="E401" t="n">
        <v>50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41</v>
      </c>
      <c r="D402" t="n">
        <v>36</v>
      </c>
      <c r="E402" t="n">
        <v>77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36</v>
      </c>
      <c r="D403" t="n">
        <v>29</v>
      </c>
      <c r="E403" t="n">
        <v>65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30</v>
      </c>
      <c r="E404" t="n">
        <v>52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9</v>
      </c>
      <c r="D405" t="n">
        <v>17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14</v>
      </c>
      <c r="E406" t="n">
        <v>21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7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10</v>
      </c>
      <c r="E408" t="n">
        <v>12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n">
        <v>1</v>
      </c>
      <c r="E409" t="n">
        <v>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n">
        <v>0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2</v>
      </c>
      <c r="E411" t="n">
        <v>2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0</v>
      </c>
      <c r="E412" t="n">
        <v>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n">
        <v>0</v>
      </c>
      <c r="E417" t="n">
        <v>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5</v>
      </c>
      <c r="D418" t="n">
        <v>1</v>
      </c>
      <c r="E418" t="n">
        <v>6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16</v>
      </c>
      <c r="D419" t="n">
        <v>9</v>
      </c>
      <c r="E419" t="n">
        <v>25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14</v>
      </c>
      <c r="D420" t="n">
        <v>11</v>
      </c>
      <c r="E420" t="n">
        <v>25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14</v>
      </c>
      <c r="D421" t="n">
        <v>9</v>
      </c>
      <c r="E421" t="n">
        <v>23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22</v>
      </c>
      <c r="E422" t="n">
        <v>45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13</v>
      </c>
      <c r="D423" t="n">
        <v>16</v>
      </c>
      <c r="E423" t="n">
        <v>29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13</v>
      </c>
      <c r="D424" t="n">
        <v>16</v>
      </c>
      <c r="E424" t="n">
        <v>29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14</v>
      </c>
      <c r="D425" t="n">
        <v>13</v>
      </c>
      <c r="E425" t="n">
        <v>27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13</v>
      </c>
      <c r="D427" t="n">
        <v>20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18</v>
      </c>
      <c r="D428" t="n">
        <v>14</v>
      </c>
      <c r="E428" t="n">
        <v>32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11</v>
      </c>
      <c r="D429" t="n">
        <v>21</v>
      </c>
      <c r="E429" t="n">
        <v>32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6</v>
      </c>
      <c r="D430" t="n">
        <v>12</v>
      </c>
      <c r="E430" t="n">
        <v>18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</v>
      </c>
      <c r="D431" t="n">
        <v>6</v>
      </c>
      <c r="E431" t="n">
        <v>11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7</v>
      </c>
      <c r="E432" t="n">
        <v>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</v>
      </c>
      <c r="D433" t="n">
        <v>7</v>
      </c>
      <c r="E433" t="n">
        <v>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5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n">
        <v>0</v>
      </c>
      <c r="E440" t="n">
        <v>1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</v>
      </c>
      <c r="D441" t="n">
        <v>2</v>
      </c>
      <c r="E441" t="n">
        <v>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9</v>
      </c>
      <c r="D442" t="n">
        <v>6</v>
      </c>
      <c r="E442" t="n">
        <v>15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n">
        <v>13</v>
      </c>
      <c r="E443" t="n">
        <v>39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n">
        <v>12</v>
      </c>
      <c r="E444" t="n">
        <v>24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n">
        <v>21</v>
      </c>
      <c r="E445" t="n">
        <v>39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16</v>
      </c>
      <c r="D446" t="n">
        <v>22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19</v>
      </c>
      <c r="D447" t="n">
        <v>21</v>
      </c>
      <c r="E447" t="n">
        <v>40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11</v>
      </c>
      <c r="D448" t="n">
        <v>16</v>
      </c>
      <c r="E448" t="n">
        <v>27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21</v>
      </c>
      <c r="E449" t="n">
        <v>33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8</v>
      </c>
      <c r="D450" t="n">
        <v>20</v>
      </c>
      <c r="E450" t="n">
        <v>28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27</v>
      </c>
      <c r="E451" t="n">
        <v>45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10</v>
      </c>
      <c r="D452" t="n">
        <v>14</v>
      </c>
      <c r="E452" t="n">
        <v>24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12</v>
      </c>
      <c r="D453" t="n">
        <v>18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n">
        <v>20</v>
      </c>
      <c r="E454" t="n">
        <v>36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11</v>
      </c>
      <c r="E455" t="n">
        <v>25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8</v>
      </c>
      <c r="E456" t="n">
        <v>17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</v>
      </c>
      <c r="D457" t="n">
        <v>4</v>
      </c>
      <c r="E457" t="n">
        <v>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n">
        <v>4</v>
      </c>
      <c r="E458" t="n">
        <v>5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1</v>
      </c>
      <c r="E459" t="n">
        <v>1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n">
        <v>0</v>
      </c>
      <c r="E464" t="n">
        <v>0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n">
        <v>0</v>
      </c>
      <c r="E465" t="n">
        <v>2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14</v>
      </c>
      <c r="D466" t="n">
        <v>3</v>
      </c>
      <c r="E466" t="n">
        <v>17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18</v>
      </c>
      <c r="D467" t="n">
        <v>16</v>
      </c>
      <c r="E467" t="n">
        <v>34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8</v>
      </c>
      <c r="D468" t="n">
        <v>13</v>
      </c>
      <c r="E468" t="n">
        <v>21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10</v>
      </c>
      <c r="D469" t="n">
        <v>10</v>
      </c>
      <c r="E469" t="n">
        <v>20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20</v>
      </c>
      <c r="D470" t="n">
        <v>20</v>
      </c>
      <c r="E470" t="n">
        <v>40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15</v>
      </c>
      <c r="D471" t="n">
        <v>19</v>
      </c>
      <c r="E471" t="n">
        <v>34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n">
        <v>26</v>
      </c>
      <c r="E472" t="n">
        <v>51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17</v>
      </c>
      <c r="D473" t="n">
        <v>29</v>
      </c>
      <c r="E473" t="n">
        <v>46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19</v>
      </c>
      <c r="D474" t="n">
        <v>31</v>
      </c>
      <c r="E474" t="n">
        <v>50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22</v>
      </c>
      <c r="D475" t="n">
        <v>31</v>
      </c>
      <c r="E475" t="n">
        <v>53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24</v>
      </c>
      <c r="D476" t="n">
        <v>25</v>
      </c>
      <c r="E476" t="n">
        <v>49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5</v>
      </c>
      <c r="D477" t="n">
        <v>19</v>
      </c>
      <c r="E477" t="n">
        <v>24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19</v>
      </c>
      <c r="D478" t="n">
        <v>13</v>
      </c>
      <c r="E478" t="n">
        <v>32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12</v>
      </c>
      <c r="D479" t="n">
        <v>15</v>
      </c>
      <c r="E479" t="n">
        <v>27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8</v>
      </c>
      <c r="D480" t="n">
        <v>10</v>
      </c>
      <c r="E480" t="n">
        <v>18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n">
        <v>9</v>
      </c>
      <c r="E481" t="n">
        <v>14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s="4" t="n"/>
      <c r="D482" s="4" t="n"/>
      <c r="E482" s="4" t="n"/>
      <c r="F482" t="inlineStr">
        <is>
          <t>zastarelo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36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31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25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18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33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29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29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7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34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48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65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7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5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68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47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52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67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47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81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77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86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65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54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37</v>
      </c>
      <c r="D385" t="n">
        <v>22</v>
      </c>
      <c r="E385" t="n">
        <v>59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16</v>
      </c>
      <c r="D386" t="n">
        <v>5</v>
      </c>
      <c r="E386" t="n">
        <v>21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n">
        <v>5</v>
      </c>
      <c r="E387" t="n">
        <v>20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n">
        <v>3</v>
      </c>
      <c r="E388" t="n">
        <v>8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n">
        <v>2</v>
      </c>
      <c r="E390" t="n">
        <v>7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1</v>
      </c>
      <c r="E391" t="n">
        <v>3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n">
        <v>3</v>
      </c>
      <c r="E392" t="n">
        <v>9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n">
        <v>12</v>
      </c>
      <c r="E393" t="n">
        <v>20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n">
        <v>14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38</v>
      </c>
      <c r="E395" t="n">
        <v>66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n">
        <v>37</v>
      </c>
      <c r="E396" t="n">
        <v>75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51</v>
      </c>
      <c r="D397" t="n">
        <v>52</v>
      </c>
      <c r="E397" t="n">
        <v>103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49</v>
      </c>
      <c r="D398" t="n">
        <v>65</v>
      </c>
      <c r="E398" t="n">
        <v>114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68</v>
      </c>
      <c r="D399" t="n">
        <v>54</v>
      </c>
      <c r="E399" t="n">
        <v>122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56</v>
      </c>
      <c r="D400" t="n">
        <v>62</v>
      </c>
      <c r="E400" t="n">
        <v>118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71</v>
      </c>
      <c r="D401" t="n">
        <v>67</v>
      </c>
      <c r="E401" t="n">
        <v>138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74</v>
      </c>
      <c r="D402" t="n">
        <v>72</v>
      </c>
      <c r="E402" t="n">
        <v>146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57</v>
      </c>
      <c r="D403" t="n">
        <v>56</v>
      </c>
      <c r="E403" t="n">
        <v>113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65</v>
      </c>
      <c r="D404" t="n">
        <v>48</v>
      </c>
      <c r="E404" t="n">
        <v>113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58</v>
      </c>
      <c r="D405" t="n">
        <v>51</v>
      </c>
      <c r="E405" t="n">
        <v>109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48</v>
      </c>
      <c r="D406" t="n">
        <v>36</v>
      </c>
      <c r="E406" t="n">
        <v>84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34</v>
      </c>
      <c r="D407" t="n">
        <v>30</v>
      </c>
      <c r="E407" t="n">
        <v>64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n">
        <v>17</v>
      </c>
      <c r="E408" t="n">
        <v>49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46</v>
      </c>
      <c r="D409" s="6" t="n">
        <v>73</v>
      </c>
      <c r="E409" s="6" t="n">
        <v>119</v>
      </c>
      <c r="F409" t="inlineStr">
        <is>
          <t>ok</t>
        </is>
      </c>
      <c r="G409" t="inlineStr">
        <is>
          <t>skok (smer 21)</t>
        </is>
      </c>
    </row>
    <row r="410">
      <c r="A410" s="3" t="n">
        <v>46320</v>
      </c>
      <c r="B410" t="inlineStr">
        <is>
          <t>24:00</t>
        </is>
      </c>
      <c r="C410" t="n">
        <v>10</v>
      </c>
      <c r="D410" t="n">
        <v>17</v>
      </c>
      <c r="E410" t="n">
        <v>27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33</v>
      </c>
      <c r="D411" t="n">
        <v>10</v>
      </c>
      <c r="E411" t="n">
        <v>43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18</v>
      </c>
      <c r="D412" t="n">
        <v>9</v>
      </c>
      <c r="E412" t="n">
        <v>27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n">
        <v>3</v>
      </c>
      <c r="E413" t="n">
        <v>11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n">
        <v>2</v>
      </c>
      <c r="E415" t="n">
        <v>5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n">
        <v>5</v>
      </c>
      <c r="E416" t="n">
        <v>11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10</v>
      </c>
      <c r="E417" t="n">
        <v>26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n">
        <v>71</v>
      </c>
      <c r="E418" t="n">
        <v>107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51</v>
      </c>
      <c r="D419" t="n">
        <v>107</v>
      </c>
      <c r="E419" t="n">
        <v>158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59</v>
      </c>
      <c r="D420" t="n">
        <v>79</v>
      </c>
      <c r="E420" t="n">
        <v>138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75</v>
      </c>
      <c r="D421" t="n">
        <v>67</v>
      </c>
      <c r="E421" t="n">
        <v>142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88</v>
      </c>
      <c r="D422" t="n">
        <v>85</v>
      </c>
      <c r="E422" t="n">
        <v>173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91</v>
      </c>
      <c r="D423" t="n">
        <v>91</v>
      </c>
      <c r="E423" t="n">
        <v>182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98</v>
      </c>
      <c r="D424" t="n">
        <v>92</v>
      </c>
      <c r="E424" t="n">
        <v>190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102</v>
      </c>
      <c r="D425" t="n">
        <v>68</v>
      </c>
      <c r="E425" t="n">
        <v>170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126</v>
      </c>
      <c r="D426" t="n">
        <v>71</v>
      </c>
      <c r="E426" t="n">
        <v>197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112</v>
      </c>
      <c r="D427" t="n">
        <v>96</v>
      </c>
      <c r="E427" t="n">
        <v>208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106</v>
      </c>
      <c r="D428" t="n">
        <v>100</v>
      </c>
      <c r="E428" t="n">
        <v>206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99</v>
      </c>
      <c r="D429" t="n">
        <v>100</v>
      </c>
      <c r="E429" t="n">
        <v>199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75</v>
      </c>
      <c r="D430" t="n">
        <v>88</v>
      </c>
      <c r="E430" t="n">
        <v>163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87</v>
      </c>
      <c r="D431" t="n">
        <v>60</v>
      </c>
      <c r="E431" t="n">
        <v>147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80</v>
      </c>
      <c r="D432" t="n">
        <v>43</v>
      </c>
      <c r="E432" t="n">
        <v>123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74</v>
      </c>
      <c r="D433" t="n">
        <v>26</v>
      </c>
      <c r="E433" t="n">
        <v>100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38</v>
      </c>
      <c r="D434" t="n">
        <v>9</v>
      </c>
      <c r="E434" t="n">
        <v>47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n">
        <v>1</v>
      </c>
      <c r="E435" t="n">
        <v>14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n">
        <v>3</v>
      </c>
      <c r="E436" t="n">
        <v>10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n">
        <v>2</v>
      </c>
      <c r="E437" t="n">
        <v>6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1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n">
        <v>9</v>
      </c>
      <c r="E440" t="n">
        <v>14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16</v>
      </c>
      <c r="D441" t="n">
        <v>20</v>
      </c>
      <c r="E441" t="n">
        <v>36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n">
        <v>92</v>
      </c>
      <c r="E442" t="n">
        <v>135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74</v>
      </c>
      <c r="D443" t="n">
        <v>137</v>
      </c>
      <c r="E443" t="n">
        <v>211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65</v>
      </c>
      <c r="D444" t="n">
        <v>91</v>
      </c>
      <c r="E444" t="n">
        <v>156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83</v>
      </c>
      <c r="D445" t="n">
        <v>100</v>
      </c>
      <c r="E445" t="n">
        <v>183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103</v>
      </c>
      <c r="D446" t="n">
        <v>75</v>
      </c>
      <c r="E446" t="n">
        <v>178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114</v>
      </c>
      <c r="D447" t="n">
        <v>111</v>
      </c>
      <c r="E447" t="n">
        <v>225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122</v>
      </c>
      <c r="D448" t="n">
        <v>104</v>
      </c>
      <c r="E448" t="n">
        <v>226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113</v>
      </c>
      <c r="D449" t="n">
        <v>102</v>
      </c>
      <c r="E449" t="n">
        <v>215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140</v>
      </c>
      <c r="D450" t="n">
        <v>78</v>
      </c>
      <c r="E450" t="n">
        <v>218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91</v>
      </c>
      <c r="E451" t="n">
        <v>208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n">
        <v>89</v>
      </c>
      <c r="E452" t="n">
        <v>188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82</v>
      </c>
      <c r="D453" t="n">
        <v>61</v>
      </c>
      <c r="E453" t="n">
        <v>143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77</v>
      </c>
      <c r="D454" t="n">
        <v>63</v>
      </c>
      <c r="E454" t="n">
        <v>140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71</v>
      </c>
      <c r="D455" t="n">
        <v>47</v>
      </c>
      <c r="E455" t="n">
        <v>118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57</v>
      </c>
      <c r="D456" t="n">
        <v>31</v>
      </c>
      <c r="E456" t="n">
        <v>88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32</v>
      </c>
      <c r="D457" t="n">
        <v>23</v>
      </c>
      <c r="E457" t="n">
        <v>55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32</v>
      </c>
      <c r="D458" t="n">
        <v>12</v>
      </c>
      <c r="E458" t="n">
        <v>44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6</v>
      </c>
      <c r="D459" t="n">
        <v>6</v>
      </c>
      <c r="E459" t="n">
        <v>12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n">
        <v>0</v>
      </c>
      <c r="E460" t="n">
        <v>6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n">
        <v>0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1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3</v>
      </c>
      <c r="D464" t="n">
        <v>7</v>
      </c>
      <c r="E464" t="n">
        <v>10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n">
        <v>18</v>
      </c>
      <c r="E465" t="n">
        <v>34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56</v>
      </c>
      <c r="D466" t="n">
        <v>103</v>
      </c>
      <c r="E466" t="n">
        <v>159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51</v>
      </c>
      <c r="D467" t="n">
        <v>145</v>
      </c>
      <c r="E467" t="n">
        <v>196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68</v>
      </c>
      <c r="D468" t="n">
        <v>99</v>
      </c>
      <c r="E468" t="n">
        <v>167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84</v>
      </c>
      <c r="D469" t="n">
        <v>89</v>
      </c>
      <c r="E469" t="n">
        <v>173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101</v>
      </c>
      <c r="D470" t="n">
        <v>97</v>
      </c>
      <c r="E470" t="n">
        <v>198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110</v>
      </c>
      <c r="D471" t="n">
        <v>111</v>
      </c>
      <c r="E471" t="n">
        <v>221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125</v>
      </c>
      <c r="D472" t="n">
        <v>101</v>
      </c>
      <c r="E472" t="n">
        <v>226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101</v>
      </c>
      <c r="D473" t="n">
        <v>94</v>
      </c>
      <c r="E473" t="n">
        <v>195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146</v>
      </c>
      <c r="D474" t="n">
        <v>80</v>
      </c>
      <c r="E474" t="n">
        <v>226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152</v>
      </c>
      <c r="D475" t="n">
        <v>107</v>
      </c>
      <c r="E475" t="n">
        <v>259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113</v>
      </c>
      <c r="D476" t="n">
        <v>79</v>
      </c>
      <c r="E476" t="n">
        <v>192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109</v>
      </c>
      <c r="D477" t="n">
        <v>77</v>
      </c>
      <c r="E477" t="n">
        <v>186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84</v>
      </c>
      <c r="D478" t="n">
        <v>81</v>
      </c>
      <c r="E478" t="n">
        <v>165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74</v>
      </c>
      <c r="D479" t="n">
        <v>49</v>
      </c>
      <c r="E479" t="n">
        <v>123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75</v>
      </c>
      <c r="D480" t="n">
        <v>32</v>
      </c>
      <c r="E480" t="n">
        <v>107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50</v>
      </c>
      <c r="D481" t="n">
        <v>29</v>
      </c>
      <c r="E481" t="n">
        <v>79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s="4" t="n"/>
      <c r="D482" s="4" t="n"/>
      <c r="E482" s="4" t="n"/>
      <c r="F482" t="inlineStr">
        <is>
          <t>zastarelo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54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62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53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71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65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43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74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77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85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58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40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3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31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60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84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69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12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28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25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19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55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37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29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42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98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130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17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100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102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71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81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104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117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138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91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83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27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62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87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54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100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104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68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71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73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136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125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112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70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99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110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114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97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141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126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90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117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52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7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4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6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46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52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122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102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112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95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6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9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82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101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93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112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102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4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108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63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87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125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104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123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12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107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146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97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135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152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124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129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103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93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58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8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138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147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98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9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179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179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209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176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6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257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319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227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179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183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337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347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231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207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60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9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3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19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118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241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269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194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174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195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262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273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264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366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347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254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251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247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137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124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14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76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25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94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114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134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98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84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nula_niz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nula_niz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nula_niz</t>
        </is>
      </c>
    </row>
    <row r="444">
      <c r="A444" s="3" t="n">
        <v>46322</v>
      </c>
      <c r="B444" t="inlineStr">
        <is>
          <t>10:00</t>
        </is>
      </c>
      <c r="C444" t="n">
        <v>67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102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106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84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nula_niz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nula_niz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nula_niz</t>
        </is>
      </c>
    </row>
    <row r="468">
      <c r="A468" s="3" t="n">
        <v>46323</v>
      </c>
      <c r="B468" t="inlineStr">
        <is>
          <t>10:00</t>
        </is>
      </c>
      <c r="C468" t="n">
        <v>53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88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114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129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122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157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117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101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53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9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17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85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71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121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19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95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119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134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190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193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143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129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119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101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46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7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3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3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119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60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95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85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150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138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166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136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140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117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109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46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nula_niz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nula_niz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nula_niz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nula_niz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nula_niz</t>
        </is>
      </c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nula_niz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nula_niz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nula_niz</t>
        </is>
      </c>
    </row>
    <row r="408">
      <c r="A408" s="3" t="n">
        <v>46320</v>
      </c>
      <c r="B408" t="inlineStr">
        <is>
          <t>22:00</t>
        </is>
      </c>
      <c r="C408" t="n">
        <v>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9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7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nula_niz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nula_niz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nula_niz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nula_niz</t>
        </is>
      </c>
    </row>
    <row r="469">
      <c r="A469" s="3" t="n">
        <v>46323</v>
      </c>
      <c r="B469" t="inlineStr">
        <is>
          <t>11:00</t>
        </is>
      </c>
      <c r="C469" t="n">
        <v>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nula_niz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nula_niz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nula_niz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nula_niz</t>
        </is>
      </c>
    </row>
    <row r="480">
      <c r="A480" s="3" t="n">
        <v>46323</v>
      </c>
      <c r="B480" t="inlineStr">
        <is>
          <t>22:00</t>
        </is>
      </c>
      <c r="C480" t="n">
        <v>35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13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12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16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15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18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s="6" t="n">
        <v>59</v>
      </c>
      <c r="D409" t="inlineStr">
        <is>
          <t>ok</t>
        </is>
      </c>
      <c r="E409" t="inlineStr">
        <is>
          <t>skok</t>
        </is>
      </c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8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8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60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16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8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8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72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72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69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65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65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44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53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9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6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7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60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69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84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66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71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4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32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68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71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7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24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92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58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81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77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77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6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10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63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25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24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32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61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48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81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72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30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9</v>
      </c>
      <c r="E385" t="n">
        <v>14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4</v>
      </c>
      <c r="E386" t="n">
        <v>5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n">
        <v>3</v>
      </c>
      <c r="E387" t="n">
        <v>7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2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n">
        <v>4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n">
        <v>2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n">
        <v>9</v>
      </c>
      <c r="E394" t="n">
        <v>26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5</v>
      </c>
      <c r="E395" t="n">
        <v>20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n">
        <v>15</v>
      </c>
      <c r="E396" t="n">
        <v>29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n">
        <v>14</v>
      </c>
      <c r="E397" t="n">
        <v>31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16</v>
      </c>
      <c r="E398" t="n">
        <v>29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n">
        <v>18</v>
      </c>
      <c r="E399" t="n">
        <v>44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n">
        <v>19</v>
      </c>
      <c r="E400" t="n">
        <v>48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n">
        <v>23</v>
      </c>
      <c r="E401" t="n">
        <v>51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35</v>
      </c>
      <c r="D402" t="n">
        <v>25</v>
      </c>
      <c r="E402" t="n">
        <v>60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25</v>
      </c>
      <c r="D403" t="n">
        <v>13</v>
      </c>
      <c r="E403" t="n">
        <v>38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24</v>
      </c>
      <c r="E404" t="n">
        <v>48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20</v>
      </c>
      <c r="D405" t="n">
        <v>24</v>
      </c>
      <c r="E405" t="n">
        <v>44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n">
        <v>11</v>
      </c>
      <c r="E406" t="n">
        <v>26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20</v>
      </c>
      <c r="E407" t="n">
        <v>27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9</v>
      </c>
      <c r="E408" t="n">
        <v>15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n">
        <v>8</v>
      </c>
      <c r="E409" t="n">
        <v>34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n">
        <v>6</v>
      </c>
      <c r="E411" t="n">
        <v>10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4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2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n">
        <v>1</v>
      </c>
      <c r="E416" t="n">
        <v>4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4</v>
      </c>
      <c r="E417" t="n">
        <v>20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39</v>
      </c>
      <c r="D418" t="n">
        <v>9</v>
      </c>
      <c r="E418" t="n">
        <v>48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n">
        <v>11</v>
      </c>
      <c r="E419" t="n">
        <v>60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46</v>
      </c>
      <c r="D420" t="n">
        <v>12</v>
      </c>
      <c r="E420" t="n">
        <v>58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n">
        <v>14</v>
      </c>
      <c r="E421" t="n">
        <v>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21</v>
      </c>
      <c r="E422" t="n">
        <v>44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n">
        <v>29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n">
        <v>25</v>
      </c>
      <c r="E424" t="n">
        <v>61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n">
        <v>28</v>
      </c>
      <c r="E425" t="n">
        <v>62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32</v>
      </c>
      <c r="D426" t="n">
        <v>51</v>
      </c>
      <c r="E426" t="n">
        <v>83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n">
        <v>56</v>
      </c>
      <c r="E427" t="n">
        <v>82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28</v>
      </c>
      <c r="D428" t="n">
        <v>36</v>
      </c>
      <c r="E428" t="n">
        <v>64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44</v>
      </c>
      <c r="D429" t="n">
        <v>49</v>
      </c>
      <c r="E429" t="n">
        <v>93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n">
        <v>25</v>
      </c>
      <c r="E430" t="n">
        <v>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n">
        <v>22</v>
      </c>
      <c r="E431" t="n">
        <v>42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10</v>
      </c>
      <c r="D432" t="n">
        <v>27</v>
      </c>
      <c r="E432" t="n">
        <v>37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</v>
      </c>
      <c r="D433" t="n">
        <v>20</v>
      </c>
      <c r="E433" t="n">
        <v>26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8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1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2</v>
      </c>
      <c r="E436" t="n">
        <v>3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2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4</v>
      </c>
      <c r="E440" t="n">
        <v>10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29</v>
      </c>
      <c r="D441" t="n">
        <v>8</v>
      </c>
      <c r="E441" t="n">
        <v>37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n">
        <v>17</v>
      </c>
      <c r="E442" t="n">
        <v>72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61</v>
      </c>
      <c r="D443" t="n">
        <v>15</v>
      </c>
      <c r="E443" t="n">
        <v>76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n">
        <v>14</v>
      </c>
      <c r="E444" t="n">
        <v>58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42</v>
      </c>
      <c r="D445" t="n">
        <v>25</v>
      </c>
      <c r="E445" t="n">
        <v>67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n">
        <v>27</v>
      </c>
      <c r="E446" t="n">
        <v>68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26</v>
      </c>
      <c r="D447" t="n">
        <v>31</v>
      </c>
      <c r="E447" t="n">
        <v>57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30</v>
      </c>
      <c r="D448" t="n">
        <v>34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35</v>
      </c>
      <c r="D449" t="n">
        <v>32</v>
      </c>
      <c r="E449" t="n">
        <v>67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34</v>
      </c>
      <c r="D450" t="n">
        <v>56</v>
      </c>
      <c r="E450" t="n">
        <v>90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30</v>
      </c>
      <c r="D451" t="n">
        <v>46</v>
      </c>
      <c r="E451" t="n">
        <v>76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n">
        <v>32</v>
      </c>
      <c r="E452" t="n">
        <v>62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29</v>
      </c>
      <c r="D453" t="n">
        <v>35</v>
      </c>
      <c r="E453" t="n">
        <v>64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52</v>
      </c>
      <c r="E454" t="n">
        <v>76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21</v>
      </c>
      <c r="D455" t="n">
        <v>30</v>
      </c>
      <c r="E455" t="n">
        <v>51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14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n">
        <v>10</v>
      </c>
      <c r="E457" t="n">
        <v>16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9</v>
      </c>
      <c r="E458" t="n">
        <v>12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2</v>
      </c>
      <c r="E459" t="n">
        <v>3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2</v>
      </c>
      <c r="E460" t="n">
        <v>3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n">
        <v>4</v>
      </c>
      <c r="E464" t="n">
        <v>9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n">
        <v>6</v>
      </c>
      <c r="E465" t="n">
        <v>31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44</v>
      </c>
      <c r="D466" t="n">
        <v>18</v>
      </c>
      <c r="E466" t="n">
        <v>62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53</v>
      </c>
      <c r="D467" t="n">
        <v>18</v>
      </c>
      <c r="E467" t="n">
        <v>71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n">
        <v>16</v>
      </c>
      <c r="E468" t="n">
        <v>49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28</v>
      </c>
      <c r="D469" t="n">
        <v>19</v>
      </c>
      <c r="E469" t="n">
        <v>47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20</v>
      </c>
      <c r="D470" t="n">
        <v>27</v>
      </c>
      <c r="E470" t="n">
        <v>47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n">
        <v>19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46</v>
      </c>
      <c r="D472" t="n">
        <v>36</v>
      </c>
      <c r="E472" t="n">
        <v>82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n">
        <v>44</v>
      </c>
      <c r="E473" t="n">
        <v>74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30</v>
      </c>
      <c r="D474" t="n">
        <v>55</v>
      </c>
      <c r="E474" t="n">
        <v>85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24</v>
      </c>
      <c r="D475" t="n">
        <v>58</v>
      </c>
      <c r="E475" t="n">
        <v>82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28</v>
      </c>
      <c r="D476" t="n">
        <v>32</v>
      </c>
      <c r="E476" t="n">
        <v>60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30</v>
      </c>
      <c r="D477" t="n">
        <v>38</v>
      </c>
      <c r="E477" t="n">
        <v>68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25</v>
      </c>
      <c r="D478" t="n">
        <v>37</v>
      </c>
      <c r="E478" t="n">
        <v>62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19</v>
      </c>
      <c r="D479" t="n">
        <v>27</v>
      </c>
      <c r="E479" t="n">
        <v>46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8</v>
      </c>
      <c r="D480" t="n">
        <v>24</v>
      </c>
      <c r="E480" t="n">
        <v>32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n">
        <v>11</v>
      </c>
      <c r="E481" t="n">
        <v>20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s="4" t="n"/>
      <c r="D482" s="4" t="n"/>
      <c r="E482" s="4" t="n"/>
      <c r="F482" t="inlineStr">
        <is>
          <t>zastarelo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n">
        <v>2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n">
        <v>2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0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2</v>
      </c>
      <c r="E392" t="n">
        <v>4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0</v>
      </c>
      <c r="D393" t="n">
        <v>0</v>
      </c>
      <c r="E393" t="n">
        <v>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7</v>
      </c>
      <c r="E394" t="n">
        <v>15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5</v>
      </c>
      <c r="D395" t="n">
        <v>0</v>
      </c>
      <c r="E395" t="n">
        <v>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5</v>
      </c>
      <c r="D396" t="n">
        <v>10</v>
      </c>
      <c r="E396" t="n">
        <v>15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12</v>
      </c>
      <c r="E397" t="n">
        <v>20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9</v>
      </c>
      <c r="D398" t="n">
        <v>9</v>
      </c>
      <c r="E398" t="n">
        <v>18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n">
        <v>11</v>
      </c>
      <c r="E399" t="n">
        <v>30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17</v>
      </c>
      <c r="D400" t="n">
        <v>16</v>
      </c>
      <c r="E400" t="n">
        <v>33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n">
        <v>9</v>
      </c>
      <c r="E401" t="n">
        <v>29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10</v>
      </c>
      <c r="D402" t="n">
        <v>18</v>
      </c>
      <c r="E402" t="n">
        <v>28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12</v>
      </c>
      <c r="D403" t="n">
        <v>9</v>
      </c>
      <c r="E403" t="n">
        <v>21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n">
        <v>10</v>
      </c>
      <c r="E404" t="n">
        <v>23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n">
        <v>18</v>
      </c>
      <c r="E405" t="n">
        <v>31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10</v>
      </c>
      <c r="E406" t="n">
        <v>22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7</v>
      </c>
      <c r="E407" t="n">
        <v>16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3</v>
      </c>
      <c r="E408" t="n">
        <v>14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9</v>
      </c>
      <c r="E409" t="n">
        <v>15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n">
        <v>0</v>
      </c>
      <c r="E411" t="n">
        <v>6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n">
        <v>1</v>
      </c>
      <c r="E412" t="n">
        <v>6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1</v>
      </c>
      <c r="E413" t="n">
        <v>4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2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</v>
      </c>
      <c r="D417" t="n">
        <v>3</v>
      </c>
      <c r="E417" t="n">
        <v>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n">
        <v>21</v>
      </c>
      <c r="E418" t="n">
        <v>27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</v>
      </c>
      <c r="D419" t="n">
        <v>18</v>
      </c>
      <c r="E419" t="n">
        <v>22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n">
        <v>9</v>
      </c>
      <c r="E420" t="n">
        <v>22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n">
        <v>15</v>
      </c>
      <c r="E421" t="n">
        <v>36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22</v>
      </c>
      <c r="D422" t="n">
        <v>21</v>
      </c>
      <c r="E422" t="n">
        <v>43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n">
        <v>11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21</v>
      </c>
      <c r="D424" t="n">
        <v>18</v>
      </c>
      <c r="E424" t="n">
        <v>39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n">
        <v>32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34</v>
      </c>
      <c r="D427" t="n">
        <v>15</v>
      </c>
      <c r="E427" t="n">
        <v>49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n">
        <v>19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n">
        <v>24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n">
        <v>15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7</v>
      </c>
      <c r="E431" t="n">
        <v>23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29</v>
      </c>
      <c r="D432" t="n">
        <v>7</v>
      </c>
      <c r="E432" t="n">
        <v>36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n">
        <v>6</v>
      </c>
      <c r="E433" t="n">
        <v>20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6</v>
      </c>
      <c r="D434" t="n">
        <v>0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n">
        <v>2</v>
      </c>
      <c r="E435" t="n">
        <v>5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0</v>
      </c>
      <c r="E438" t="n">
        <v>1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2</v>
      </c>
      <c r="E440" t="n">
        <v>5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n">
        <v>4</v>
      </c>
      <c r="E441" t="n">
        <v>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10</v>
      </c>
      <c r="D442" t="n">
        <v>16</v>
      </c>
      <c r="E442" t="n">
        <v>26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n">
        <v>22</v>
      </c>
      <c r="E443" t="n">
        <v>33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n">
        <v>16</v>
      </c>
      <c r="E444" t="n">
        <v>30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16</v>
      </c>
      <c r="D445" t="n">
        <v>26</v>
      </c>
      <c r="E445" t="n">
        <v>42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n">
        <v>11</v>
      </c>
      <c r="E446" t="n">
        <v>25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20</v>
      </c>
      <c r="D447" t="n">
        <v>15</v>
      </c>
      <c r="E447" t="n">
        <v>35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n">
        <v>16</v>
      </c>
      <c r="E448" t="n">
        <v>35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n">
        <v>24</v>
      </c>
      <c r="E449" t="n">
        <v>49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32</v>
      </c>
      <c r="D450" t="n">
        <v>12</v>
      </c>
      <c r="E450" t="n">
        <v>44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n">
        <v>16</v>
      </c>
      <c r="E451" t="n">
        <v>51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33</v>
      </c>
      <c r="D452" t="n">
        <v>19</v>
      </c>
      <c r="E452" t="n">
        <v>52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20</v>
      </c>
      <c r="E453" t="n">
        <v>40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21</v>
      </c>
      <c r="D454" t="n">
        <v>12</v>
      </c>
      <c r="E454" t="n">
        <v>33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n">
        <v>12</v>
      </c>
      <c r="E455" t="n">
        <v>36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n">
        <v>5</v>
      </c>
      <c r="E456" t="n">
        <v>22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7</v>
      </c>
      <c r="E457" t="n">
        <v>17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6</v>
      </c>
      <c r="D458" t="n">
        <v>2</v>
      </c>
      <c r="E458" t="n">
        <v>8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1</v>
      </c>
      <c r="E459" t="n">
        <v>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2</v>
      </c>
      <c r="E460" t="n">
        <v>3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n">
        <v>2</v>
      </c>
      <c r="E464" t="n">
        <v>4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</v>
      </c>
      <c r="D465" t="n">
        <v>7</v>
      </c>
      <c r="E465" t="n">
        <v>8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7</v>
      </c>
      <c r="D466" t="n">
        <v>24</v>
      </c>
      <c r="E466" t="n">
        <v>31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7</v>
      </c>
      <c r="D467" t="n">
        <v>20</v>
      </c>
      <c r="E467" t="n">
        <v>27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11</v>
      </c>
      <c r="D468" t="n">
        <v>16</v>
      </c>
      <c r="E468" t="n">
        <v>27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19</v>
      </c>
      <c r="D469" t="n">
        <v>19</v>
      </c>
      <c r="E469" t="n">
        <v>38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22</v>
      </c>
      <c r="D470" t="n">
        <v>22</v>
      </c>
      <c r="E470" t="n">
        <v>44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25</v>
      </c>
      <c r="D471" t="n">
        <v>23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n">
        <v>27</v>
      </c>
      <c r="E472" t="n">
        <v>52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33</v>
      </c>
      <c r="D473" t="n">
        <v>21</v>
      </c>
      <c r="E473" t="n">
        <v>54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n">
        <v>14</v>
      </c>
      <c r="E474" t="n">
        <v>48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n">
        <v>23</v>
      </c>
      <c r="E475" t="n">
        <v>64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25</v>
      </c>
      <c r="D476" t="n">
        <v>16</v>
      </c>
      <c r="E476" t="n">
        <v>41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28</v>
      </c>
      <c r="D477" t="n">
        <v>18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n">
        <v>14</v>
      </c>
      <c r="E478" t="n">
        <v>40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n">
        <v>16</v>
      </c>
      <c r="E479" t="n">
        <v>44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n">
        <v>11</v>
      </c>
      <c r="E480" t="n">
        <v>25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15</v>
      </c>
      <c r="D481" t="n">
        <v>8</v>
      </c>
      <c r="E481" t="n">
        <v>23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s="4" t="n"/>
      <c r="D482" s="4" t="n"/>
      <c r="E482" s="4" t="n"/>
      <c r="F482" t="inlineStr">
        <is>
          <t>zastarelo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n">
        <v>0</v>
      </c>
      <c r="E385" t="n">
        <v>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n">
        <v>0</v>
      </c>
      <c r="E386" t="n">
        <v>0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0</v>
      </c>
      <c r="E388" t="n">
        <v>0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n">
        <v>1</v>
      </c>
      <c r="E393" t="n">
        <v>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10</v>
      </c>
      <c r="E394" t="n">
        <v>18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12</v>
      </c>
      <c r="E395" t="n">
        <v>40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37</v>
      </c>
      <c r="D396" t="n">
        <v>15</v>
      </c>
      <c r="E396" t="n">
        <v>52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n">
        <v>29</v>
      </c>
      <c r="E397" t="n">
        <v>74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45</v>
      </c>
      <c r="D398" t="n">
        <v>33</v>
      </c>
      <c r="E398" t="n">
        <v>78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63</v>
      </c>
      <c r="D399" t="n">
        <v>37</v>
      </c>
      <c r="E399" t="n">
        <v>100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53</v>
      </c>
      <c r="D400" t="n">
        <v>38</v>
      </c>
      <c r="E400" t="n">
        <v>91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49</v>
      </c>
      <c r="D401" t="n">
        <v>51</v>
      </c>
      <c r="E401" t="n">
        <v>100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66</v>
      </c>
      <c r="D402" t="n">
        <v>40</v>
      </c>
      <c r="E402" t="n">
        <v>106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n">
        <v>49</v>
      </c>
      <c r="E403" t="n">
        <v>98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</v>
      </c>
      <c r="D404" t="n">
        <v>0</v>
      </c>
      <c r="E404" t="n">
        <v>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0</v>
      </c>
      <c r="D405" t="n">
        <v>1</v>
      </c>
      <c r="E405" t="n">
        <v>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0</v>
      </c>
      <c r="D406" t="n">
        <v>1</v>
      </c>
      <c r="E406" t="n">
        <v>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1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5</v>
      </c>
      <c r="E408" t="n">
        <v>7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n">
        <v>1</v>
      </c>
      <c r="E409" t="n">
        <v>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0</v>
      </c>
      <c r="E410" t="n">
        <v>0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2</v>
      </c>
      <c r="E411" t="n">
        <v>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1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42</v>
      </c>
      <c r="D418" t="n">
        <v>19</v>
      </c>
      <c r="E418" t="n">
        <v>61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72</v>
      </c>
      <c r="D419" t="n">
        <v>49</v>
      </c>
      <c r="E419" t="n">
        <v>121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88</v>
      </c>
      <c r="D420" t="n">
        <v>47</v>
      </c>
      <c r="E420" t="n">
        <v>135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92</v>
      </c>
      <c r="D421" t="n">
        <v>58</v>
      </c>
      <c r="E421" t="n">
        <v>150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55</v>
      </c>
      <c r="D422" t="n">
        <v>59</v>
      </c>
      <c r="E422" t="n">
        <v>114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70</v>
      </c>
      <c r="D423" t="n">
        <v>67</v>
      </c>
      <c r="E423" t="n">
        <v>137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67</v>
      </c>
      <c r="D424" t="n">
        <v>76</v>
      </c>
      <c r="E424" t="n">
        <v>143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72</v>
      </c>
      <c r="D425" t="n">
        <v>69</v>
      </c>
      <c r="E425" t="n">
        <v>141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60</v>
      </c>
      <c r="D426" t="n">
        <v>76</v>
      </c>
      <c r="E426" t="n">
        <v>136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66</v>
      </c>
      <c r="D427" t="n">
        <v>86</v>
      </c>
      <c r="E427" t="n">
        <v>152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9</v>
      </c>
      <c r="D428" t="n">
        <v>5</v>
      </c>
      <c r="E428" t="n">
        <v>14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</v>
      </c>
      <c r="D429" t="n">
        <v>3</v>
      </c>
      <c r="E429" t="n">
        <v>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n">
        <v>13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n">
        <v>0</v>
      </c>
      <c r="E431" t="n">
        <v>0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5</v>
      </c>
      <c r="E432" t="n">
        <v>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12</v>
      </c>
      <c r="E433" t="n">
        <v>19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0</v>
      </c>
      <c r="E434" t="n">
        <v>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0</v>
      </c>
      <c r="E440" t="n">
        <v>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14</v>
      </c>
      <c r="D441" t="n">
        <v>3</v>
      </c>
      <c r="E441" t="n">
        <v>17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69</v>
      </c>
      <c r="D442" t="n">
        <v>27</v>
      </c>
      <c r="E442" t="n">
        <v>96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99</v>
      </c>
      <c r="D443" t="n">
        <v>44</v>
      </c>
      <c r="E443" t="n">
        <v>143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77</v>
      </c>
      <c r="D444" t="n">
        <v>49</v>
      </c>
      <c r="E444" t="n">
        <v>126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71</v>
      </c>
      <c r="D445" t="n">
        <v>61</v>
      </c>
      <c r="E445" t="n">
        <v>132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83</v>
      </c>
      <c r="D446" t="n">
        <v>56</v>
      </c>
      <c r="E446" t="n">
        <v>139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90</v>
      </c>
      <c r="D447" t="n">
        <v>64</v>
      </c>
      <c r="E447" t="n">
        <v>154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77</v>
      </c>
      <c r="D448" t="n">
        <v>77</v>
      </c>
      <c r="E448" t="n">
        <v>154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73</v>
      </c>
      <c r="D449" t="n">
        <v>84</v>
      </c>
      <c r="E449" t="n">
        <v>157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n">
        <v>98</v>
      </c>
      <c r="E450" t="n">
        <v>161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72</v>
      </c>
      <c r="D451" t="n">
        <v>74</v>
      </c>
      <c r="E451" t="n">
        <v>146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</v>
      </c>
      <c r="D452" t="n">
        <v>0</v>
      </c>
      <c r="E452" t="n">
        <v>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</v>
      </c>
      <c r="D453" t="n">
        <v>3</v>
      </c>
      <c r="E453" t="n">
        <v>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13</v>
      </c>
      <c r="D454" t="n">
        <v>7</v>
      </c>
      <c r="E454" t="n">
        <v>20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n">
        <v>0</v>
      </c>
      <c r="E455" t="n">
        <v>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5</v>
      </c>
      <c r="E456" t="n">
        <v>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n">
        <v>0</v>
      </c>
      <c r="E458" t="n">
        <v>0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0</v>
      </c>
      <c r="E459" t="n">
        <v>0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n">
        <v>1</v>
      </c>
      <c r="E464" t="n">
        <v>2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4</v>
      </c>
      <c r="E465" t="n">
        <v>19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64</v>
      </c>
      <c r="D466" t="n">
        <v>30</v>
      </c>
      <c r="E466" t="n">
        <v>94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100</v>
      </c>
      <c r="D467" t="n">
        <v>46</v>
      </c>
      <c r="E467" t="n">
        <v>146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79</v>
      </c>
      <c r="D468" t="n">
        <v>51</v>
      </c>
      <c r="E468" t="n">
        <v>130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75</v>
      </c>
      <c r="D469" t="n">
        <v>60</v>
      </c>
      <c r="E469" t="n">
        <v>135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n">
        <v>61</v>
      </c>
      <c r="E470" t="n">
        <v>139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93</v>
      </c>
      <c r="D471" t="n">
        <v>71</v>
      </c>
      <c r="E471" t="n">
        <v>164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85</v>
      </c>
      <c r="D472" t="n">
        <v>64</v>
      </c>
      <c r="E472" t="n">
        <v>149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97</v>
      </c>
      <c r="D473" t="n">
        <v>84</v>
      </c>
      <c r="E473" t="n">
        <v>181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80</v>
      </c>
      <c r="D474" t="n">
        <v>119</v>
      </c>
      <c r="E474" t="n">
        <v>199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91</v>
      </c>
      <c r="D475" t="n">
        <v>104</v>
      </c>
      <c r="E475" t="n">
        <v>195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</v>
      </c>
      <c r="D476" t="n">
        <v>1</v>
      </c>
      <c r="E476" t="n">
        <v>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8</v>
      </c>
      <c r="D477" t="n">
        <v>10</v>
      </c>
      <c r="E477" t="n">
        <v>18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9</v>
      </c>
      <c r="D478" t="n">
        <v>10</v>
      </c>
      <c r="E478" t="n">
        <v>19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3</v>
      </c>
      <c r="D479" t="n">
        <v>4</v>
      </c>
      <c r="E479" t="n">
        <v>7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0</v>
      </c>
      <c r="D480" t="n">
        <v>0</v>
      </c>
      <c r="E480" t="n">
        <v>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0</v>
      </c>
      <c r="D481" t="n">
        <v>0</v>
      </c>
      <c r="E481" t="n">
        <v>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s="4" t="n"/>
      <c r="D482" s="4" t="n"/>
      <c r="E482" s="4" t="n"/>
      <c r="F482" t="inlineStr">
        <is>
          <t>zastarelo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s="5" t="n">
        <v>0</v>
      </c>
      <c r="D411" t="inlineStr">
        <is>
          <t>ok</t>
        </is>
      </c>
      <c r="E411" t="inlineStr">
        <is>
          <t>nula_dan</t>
        </is>
      </c>
    </row>
    <row r="412">
      <c r="A412" s="3" t="n">
        <v>46321</v>
      </c>
      <c r="B412" t="inlineStr">
        <is>
          <t>02:00</t>
        </is>
      </c>
      <c r="C412" s="5" t="n">
        <v>0</v>
      </c>
      <c r="D412" t="inlineStr">
        <is>
          <t>ok</t>
        </is>
      </c>
      <c r="E412" t="inlineStr">
        <is>
          <t>nula_dan</t>
        </is>
      </c>
    </row>
    <row r="413">
      <c r="A413" s="3" t="n">
        <v>46321</v>
      </c>
      <c r="B413" t="inlineStr">
        <is>
          <t>03:00</t>
        </is>
      </c>
      <c r="C413" s="5" t="n">
        <v>0</v>
      </c>
      <c r="D413" t="inlineStr">
        <is>
          <t>ok</t>
        </is>
      </c>
      <c r="E413" t="inlineStr">
        <is>
          <t>nula_dan</t>
        </is>
      </c>
    </row>
    <row r="414">
      <c r="A414" s="3" t="n">
        <v>46321</v>
      </c>
      <c r="B414" t="inlineStr">
        <is>
          <t>04:00</t>
        </is>
      </c>
      <c r="C414" s="5" t="n">
        <v>0</v>
      </c>
      <c r="D414" t="inlineStr">
        <is>
          <t>ok</t>
        </is>
      </c>
      <c r="E414" t="inlineStr">
        <is>
          <t>nula_dan</t>
        </is>
      </c>
    </row>
    <row r="415">
      <c r="A415" s="3" t="n">
        <v>46321</v>
      </c>
      <c r="B415" t="inlineStr">
        <is>
          <t>05:00</t>
        </is>
      </c>
      <c r="C415" s="5" t="n">
        <v>0</v>
      </c>
      <c r="D415" t="inlineStr">
        <is>
          <t>ok</t>
        </is>
      </c>
      <c r="E415" t="inlineStr">
        <is>
          <t>nula_dan</t>
        </is>
      </c>
    </row>
    <row r="416">
      <c r="A416" s="3" t="n">
        <v>46321</v>
      </c>
      <c r="B416" t="inlineStr">
        <is>
          <t>06:00</t>
        </is>
      </c>
      <c r="C416" s="5" t="n">
        <v>0</v>
      </c>
      <c r="D416" t="inlineStr">
        <is>
          <t>ok</t>
        </is>
      </c>
      <c r="E416" t="inlineStr">
        <is>
          <t>nula_dan</t>
        </is>
      </c>
    </row>
    <row r="417">
      <c r="A417" s="3" t="n">
        <v>46321</v>
      </c>
      <c r="B417" t="inlineStr">
        <is>
          <t>07:00</t>
        </is>
      </c>
      <c r="C417" s="5" t="n">
        <v>0</v>
      </c>
      <c r="D417" t="inlineStr">
        <is>
          <t>ok</t>
        </is>
      </c>
      <c r="E417" t="inlineStr">
        <is>
          <t>nula_dan</t>
        </is>
      </c>
    </row>
    <row r="418">
      <c r="A418" s="3" t="n">
        <v>46321</v>
      </c>
      <c r="B418" t="inlineStr">
        <is>
          <t>08:00</t>
        </is>
      </c>
      <c r="C418" s="5" t="n">
        <v>0</v>
      </c>
      <c r="D418" t="inlineStr">
        <is>
          <t>ok</t>
        </is>
      </c>
      <c r="E418" t="inlineStr">
        <is>
          <t>nula_dan</t>
        </is>
      </c>
    </row>
    <row r="419">
      <c r="A419" s="3" t="n">
        <v>46321</v>
      </c>
      <c r="B419" t="inlineStr">
        <is>
          <t>09:00</t>
        </is>
      </c>
      <c r="C419" s="5" t="n">
        <v>0</v>
      </c>
      <c r="D419" t="inlineStr">
        <is>
          <t>ok</t>
        </is>
      </c>
      <c r="E419" t="inlineStr">
        <is>
          <t>nula_dan</t>
        </is>
      </c>
    </row>
    <row r="420">
      <c r="A420" s="3" t="n">
        <v>46321</v>
      </c>
      <c r="B420" t="inlineStr">
        <is>
          <t>10:00</t>
        </is>
      </c>
      <c r="C420" s="5" t="n">
        <v>0</v>
      </c>
      <c r="D420" t="inlineStr">
        <is>
          <t>ok</t>
        </is>
      </c>
      <c r="E420" t="inlineStr">
        <is>
          <t>nula_dan</t>
        </is>
      </c>
    </row>
    <row r="421">
      <c r="A421" s="3" t="n">
        <v>46321</v>
      </c>
      <c r="B421" t="inlineStr">
        <is>
          <t>11:00</t>
        </is>
      </c>
      <c r="C421" s="5" t="n">
        <v>0</v>
      </c>
      <c r="D421" t="inlineStr">
        <is>
          <t>ok</t>
        </is>
      </c>
      <c r="E421" t="inlineStr">
        <is>
          <t>nula_dan</t>
        </is>
      </c>
    </row>
    <row r="422">
      <c r="A422" s="3" t="n">
        <v>46321</v>
      </c>
      <c r="B422" t="inlineStr">
        <is>
          <t>12:00</t>
        </is>
      </c>
      <c r="C422" s="5" t="n">
        <v>0</v>
      </c>
      <c r="D422" t="inlineStr">
        <is>
          <t>ok</t>
        </is>
      </c>
      <c r="E422" t="inlineStr">
        <is>
          <t>nula_dan</t>
        </is>
      </c>
    </row>
    <row r="423">
      <c r="A423" s="3" t="n">
        <v>46321</v>
      </c>
      <c r="B423" t="inlineStr">
        <is>
          <t>13:00</t>
        </is>
      </c>
      <c r="C423" s="5" t="n">
        <v>0</v>
      </c>
      <c r="D423" t="inlineStr">
        <is>
          <t>ok</t>
        </is>
      </c>
      <c r="E423" t="inlineStr">
        <is>
          <t>nula_dan</t>
        </is>
      </c>
    </row>
    <row r="424">
      <c r="A424" s="3" t="n">
        <v>46321</v>
      </c>
      <c r="B424" t="inlineStr">
        <is>
          <t>14:00</t>
        </is>
      </c>
      <c r="C424" s="5" t="n">
        <v>0</v>
      </c>
      <c r="D424" t="inlineStr">
        <is>
          <t>ok</t>
        </is>
      </c>
      <c r="E424" t="inlineStr">
        <is>
          <t>nula_dan</t>
        </is>
      </c>
    </row>
    <row r="425">
      <c r="A425" s="3" t="n">
        <v>46321</v>
      </c>
      <c r="B425" t="inlineStr">
        <is>
          <t>15:00</t>
        </is>
      </c>
      <c r="C425" s="5" t="n">
        <v>0</v>
      </c>
      <c r="D425" t="inlineStr">
        <is>
          <t>ok</t>
        </is>
      </c>
      <c r="E425" t="inlineStr">
        <is>
          <t>nula_dan</t>
        </is>
      </c>
    </row>
    <row r="426">
      <c r="A426" s="3" t="n">
        <v>46321</v>
      </c>
      <c r="B426" t="inlineStr">
        <is>
          <t>16:00</t>
        </is>
      </c>
      <c r="C426" s="5" t="n">
        <v>0</v>
      </c>
      <c r="D426" t="inlineStr">
        <is>
          <t>ok</t>
        </is>
      </c>
      <c r="E426" t="inlineStr">
        <is>
          <t>nula_dan</t>
        </is>
      </c>
    </row>
    <row r="427">
      <c r="A427" s="3" t="n">
        <v>46321</v>
      </c>
      <c r="B427" t="inlineStr">
        <is>
          <t>17:00</t>
        </is>
      </c>
      <c r="C427" s="5" t="n">
        <v>0</v>
      </c>
      <c r="D427" t="inlineStr">
        <is>
          <t>ok</t>
        </is>
      </c>
      <c r="E427" t="inlineStr">
        <is>
          <t>nula_dan</t>
        </is>
      </c>
    </row>
    <row r="428">
      <c r="A428" s="3" t="n">
        <v>46321</v>
      </c>
      <c r="B428" t="inlineStr">
        <is>
          <t>18:00</t>
        </is>
      </c>
      <c r="C428" s="5" t="n">
        <v>0</v>
      </c>
      <c r="D428" t="inlineStr">
        <is>
          <t>ok</t>
        </is>
      </c>
      <c r="E428" t="inlineStr">
        <is>
          <t>nula_dan</t>
        </is>
      </c>
    </row>
    <row r="429">
      <c r="A429" s="3" t="n">
        <v>46321</v>
      </c>
      <c r="B429" t="inlineStr">
        <is>
          <t>19:00</t>
        </is>
      </c>
      <c r="C429" s="5" t="n">
        <v>0</v>
      </c>
      <c r="D429" t="inlineStr">
        <is>
          <t>ok</t>
        </is>
      </c>
      <c r="E429" t="inlineStr">
        <is>
          <t>nula_dan</t>
        </is>
      </c>
    </row>
    <row r="430">
      <c r="A430" s="3" t="n">
        <v>46321</v>
      </c>
      <c r="B430" t="inlineStr">
        <is>
          <t>20:00</t>
        </is>
      </c>
      <c r="C430" s="5" t="n">
        <v>0</v>
      </c>
      <c r="D430" t="inlineStr">
        <is>
          <t>ok</t>
        </is>
      </c>
      <c r="E430" t="inlineStr">
        <is>
          <t>nula_dan</t>
        </is>
      </c>
    </row>
    <row r="431">
      <c r="A431" s="3" t="n">
        <v>46321</v>
      </c>
      <c r="B431" t="inlineStr">
        <is>
          <t>21:00</t>
        </is>
      </c>
      <c r="C431" s="5" t="n">
        <v>0</v>
      </c>
      <c r="D431" t="inlineStr">
        <is>
          <t>ok</t>
        </is>
      </c>
      <c r="E431" t="inlineStr">
        <is>
          <t>nula_dan</t>
        </is>
      </c>
    </row>
    <row r="432">
      <c r="A432" s="3" t="n">
        <v>46321</v>
      </c>
      <c r="B432" t="inlineStr">
        <is>
          <t>22:00</t>
        </is>
      </c>
      <c r="C432" s="5" t="n">
        <v>0</v>
      </c>
      <c r="D432" t="inlineStr">
        <is>
          <t>ok</t>
        </is>
      </c>
      <c r="E432" t="inlineStr">
        <is>
          <t>nula_dan</t>
        </is>
      </c>
    </row>
    <row r="433">
      <c r="A433" s="3" t="n">
        <v>46321</v>
      </c>
      <c r="B433" t="inlineStr">
        <is>
          <t>23:00</t>
        </is>
      </c>
      <c r="C433" s="5" t="n">
        <v>0</v>
      </c>
      <c r="D433" t="inlineStr">
        <is>
          <t>ok</t>
        </is>
      </c>
      <c r="E433" t="inlineStr">
        <is>
          <t>nula_dan</t>
        </is>
      </c>
    </row>
    <row r="434">
      <c r="A434" s="3" t="n">
        <v>46321</v>
      </c>
      <c r="B434" t="inlineStr">
        <is>
          <t>24:00</t>
        </is>
      </c>
      <c r="C434" s="5" t="n">
        <v>0</v>
      </c>
      <c r="D434" t="inlineStr">
        <is>
          <t>ok</t>
        </is>
      </c>
      <c r="E434" t="inlineStr">
        <is>
          <t>nula_dan</t>
        </is>
      </c>
    </row>
    <row r="435">
      <c r="A435" s="3" t="n">
        <v>46322</v>
      </c>
      <c r="B435" t="inlineStr">
        <is>
          <t>01:00</t>
        </is>
      </c>
      <c r="C435" s="5" t="n">
        <v>0</v>
      </c>
      <c r="D435" t="inlineStr">
        <is>
          <t>ok</t>
        </is>
      </c>
      <c r="E435" t="inlineStr">
        <is>
          <t>nula_dan</t>
        </is>
      </c>
    </row>
    <row r="436">
      <c r="A436" s="3" t="n">
        <v>46322</v>
      </c>
      <c r="B436" t="inlineStr">
        <is>
          <t>02:00</t>
        </is>
      </c>
      <c r="C436" s="5" t="n">
        <v>0</v>
      </c>
      <c r="D436" t="inlineStr">
        <is>
          <t>ok</t>
        </is>
      </c>
      <c r="E436" t="inlineStr">
        <is>
          <t>nula_dan</t>
        </is>
      </c>
    </row>
    <row r="437">
      <c r="A437" s="3" t="n">
        <v>46322</v>
      </c>
      <c r="B437" t="inlineStr">
        <is>
          <t>03:00</t>
        </is>
      </c>
      <c r="C437" s="5" t="n">
        <v>0</v>
      </c>
      <c r="D437" t="inlineStr">
        <is>
          <t>ok</t>
        </is>
      </c>
      <c r="E437" t="inlineStr">
        <is>
          <t>nula_dan</t>
        </is>
      </c>
    </row>
    <row r="438">
      <c r="A438" s="3" t="n">
        <v>46322</v>
      </c>
      <c r="B438" t="inlineStr">
        <is>
          <t>04:00</t>
        </is>
      </c>
      <c r="C438" s="5" t="n">
        <v>0</v>
      </c>
      <c r="D438" t="inlineStr">
        <is>
          <t>ok</t>
        </is>
      </c>
      <c r="E438" t="inlineStr">
        <is>
          <t>nula_dan</t>
        </is>
      </c>
    </row>
    <row r="439">
      <c r="A439" s="3" t="n">
        <v>46322</v>
      </c>
      <c r="B439" t="inlineStr">
        <is>
          <t>05:00</t>
        </is>
      </c>
      <c r="C439" s="5" t="n">
        <v>0</v>
      </c>
      <c r="D439" t="inlineStr">
        <is>
          <t>ok</t>
        </is>
      </c>
      <c r="E439" t="inlineStr">
        <is>
          <t>nula_dan</t>
        </is>
      </c>
    </row>
    <row r="440">
      <c r="A440" s="3" t="n">
        <v>46322</v>
      </c>
      <c r="B440" t="inlineStr">
        <is>
          <t>06:00</t>
        </is>
      </c>
      <c r="C440" s="5" t="n">
        <v>0</v>
      </c>
      <c r="D440" t="inlineStr">
        <is>
          <t>ok</t>
        </is>
      </c>
      <c r="E440" t="inlineStr">
        <is>
          <t>nula_dan</t>
        </is>
      </c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nula_dan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nula_dan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nula_dan</t>
        </is>
      </c>
    </row>
    <row r="444">
      <c r="A444" s="3" t="n">
        <v>46322</v>
      </c>
      <c r="B444" t="inlineStr">
        <is>
          <t>10:00</t>
        </is>
      </c>
      <c r="C444" s="5" t="n">
        <v>0</v>
      </c>
      <c r="D444" t="inlineStr">
        <is>
          <t>ok</t>
        </is>
      </c>
      <c r="E444" t="inlineStr">
        <is>
          <t>nula_dan</t>
        </is>
      </c>
    </row>
    <row r="445">
      <c r="A445" s="3" t="n">
        <v>46322</v>
      </c>
      <c r="B445" t="inlineStr">
        <is>
          <t>11:00</t>
        </is>
      </c>
      <c r="C445" s="5" t="n">
        <v>0</v>
      </c>
      <c r="D445" t="inlineStr">
        <is>
          <t>ok</t>
        </is>
      </c>
      <c r="E445" t="inlineStr">
        <is>
          <t>nula_dan</t>
        </is>
      </c>
    </row>
    <row r="446">
      <c r="A446" s="3" t="n">
        <v>46322</v>
      </c>
      <c r="B446" t="inlineStr">
        <is>
          <t>12:00</t>
        </is>
      </c>
      <c r="C446" s="5" t="n">
        <v>0</v>
      </c>
      <c r="D446" t="inlineStr">
        <is>
          <t>ok</t>
        </is>
      </c>
      <c r="E446" t="inlineStr">
        <is>
          <t>nula_dan</t>
        </is>
      </c>
    </row>
    <row r="447">
      <c r="A447" s="3" t="n">
        <v>46322</v>
      </c>
      <c r="B447" t="inlineStr">
        <is>
          <t>13:00</t>
        </is>
      </c>
      <c r="C447" s="5" t="n">
        <v>0</v>
      </c>
      <c r="D447" t="inlineStr">
        <is>
          <t>ok</t>
        </is>
      </c>
      <c r="E447" t="inlineStr">
        <is>
          <t>nula_dan</t>
        </is>
      </c>
    </row>
    <row r="448">
      <c r="A448" s="3" t="n">
        <v>46322</v>
      </c>
      <c r="B448" t="inlineStr">
        <is>
          <t>14:00</t>
        </is>
      </c>
      <c r="C448" s="5" t="n">
        <v>0</v>
      </c>
      <c r="D448" t="inlineStr">
        <is>
          <t>ok</t>
        </is>
      </c>
      <c r="E448" t="inlineStr">
        <is>
          <t>nula_dan</t>
        </is>
      </c>
    </row>
    <row r="449">
      <c r="A449" s="3" t="n">
        <v>46322</v>
      </c>
      <c r="B449" t="inlineStr">
        <is>
          <t>15:00</t>
        </is>
      </c>
      <c r="C449" s="5" t="n">
        <v>0</v>
      </c>
      <c r="D449" t="inlineStr">
        <is>
          <t>ok</t>
        </is>
      </c>
      <c r="E449" t="inlineStr">
        <is>
          <t>nula_dan</t>
        </is>
      </c>
    </row>
    <row r="450">
      <c r="A450" s="3" t="n">
        <v>46322</v>
      </c>
      <c r="B450" t="inlineStr">
        <is>
          <t>16:00</t>
        </is>
      </c>
      <c r="C450" s="5" t="n">
        <v>0</v>
      </c>
      <c r="D450" t="inlineStr">
        <is>
          <t>ok</t>
        </is>
      </c>
      <c r="E450" t="inlineStr">
        <is>
          <t>nula_dan</t>
        </is>
      </c>
    </row>
    <row r="451">
      <c r="A451" s="3" t="n">
        <v>46322</v>
      </c>
      <c r="B451" t="inlineStr">
        <is>
          <t>17:00</t>
        </is>
      </c>
      <c r="C451" s="5" t="n">
        <v>0</v>
      </c>
      <c r="D451" t="inlineStr">
        <is>
          <t>ok</t>
        </is>
      </c>
      <c r="E451" t="inlineStr">
        <is>
          <t>nula_dan</t>
        </is>
      </c>
    </row>
    <row r="452">
      <c r="A452" s="3" t="n">
        <v>46322</v>
      </c>
      <c r="B452" t="inlineStr">
        <is>
          <t>18:00</t>
        </is>
      </c>
      <c r="C452" s="5" t="n">
        <v>0</v>
      </c>
      <c r="D452" t="inlineStr">
        <is>
          <t>ok</t>
        </is>
      </c>
      <c r="E452" t="inlineStr">
        <is>
          <t>nula_dan</t>
        </is>
      </c>
    </row>
    <row r="453">
      <c r="A453" s="3" t="n">
        <v>46322</v>
      </c>
      <c r="B453" t="inlineStr">
        <is>
          <t>19:00</t>
        </is>
      </c>
      <c r="C453" s="5" t="n">
        <v>0</v>
      </c>
      <c r="D453" t="inlineStr">
        <is>
          <t>ok</t>
        </is>
      </c>
      <c r="E453" t="inlineStr">
        <is>
          <t>nula_dan</t>
        </is>
      </c>
    </row>
    <row r="454">
      <c r="A454" s="3" t="n">
        <v>46322</v>
      </c>
      <c r="B454" t="inlineStr">
        <is>
          <t>20:00</t>
        </is>
      </c>
      <c r="C454" s="5" t="n">
        <v>0</v>
      </c>
      <c r="D454" t="inlineStr">
        <is>
          <t>ok</t>
        </is>
      </c>
      <c r="E454" t="inlineStr">
        <is>
          <t>nula_dan</t>
        </is>
      </c>
    </row>
    <row r="455">
      <c r="A455" s="3" t="n">
        <v>46322</v>
      </c>
      <c r="B455" t="inlineStr">
        <is>
          <t>21:00</t>
        </is>
      </c>
      <c r="C455" s="5" t="n">
        <v>0</v>
      </c>
      <c r="D455" t="inlineStr">
        <is>
          <t>ok</t>
        </is>
      </c>
      <c r="E455" t="inlineStr">
        <is>
          <t>nula_dan</t>
        </is>
      </c>
    </row>
    <row r="456">
      <c r="A456" s="3" t="n">
        <v>46322</v>
      </c>
      <c r="B456" t="inlineStr">
        <is>
          <t>22:00</t>
        </is>
      </c>
      <c r="C456" s="5" t="n">
        <v>0</v>
      </c>
      <c r="D456" t="inlineStr">
        <is>
          <t>ok</t>
        </is>
      </c>
      <c r="E456" t="inlineStr">
        <is>
          <t>nula_dan</t>
        </is>
      </c>
    </row>
    <row r="457">
      <c r="A457" s="3" t="n">
        <v>46322</v>
      </c>
      <c r="B457" t="inlineStr">
        <is>
          <t>23:00</t>
        </is>
      </c>
      <c r="C457" s="5" t="n">
        <v>0</v>
      </c>
      <c r="D457" t="inlineStr">
        <is>
          <t>ok</t>
        </is>
      </c>
      <c r="E457" t="inlineStr">
        <is>
          <t>nula_dan</t>
        </is>
      </c>
    </row>
    <row r="458">
      <c r="A458" s="3" t="n">
        <v>46322</v>
      </c>
      <c r="B458" t="inlineStr">
        <is>
          <t>24:00</t>
        </is>
      </c>
      <c r="C458" s="5" t="n">
        <v>0</v>
      </c>
      <c r="D458" t="inlineStr">
        <is>
          <t>ok</t>
        </is>
      </c>
      <c r="E458" t="inlineStr">
        <is>
          <t>nula_dan</t>
        </is>
      </c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0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0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0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0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0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43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5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49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23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5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9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54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39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50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76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5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36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13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32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39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83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21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17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29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18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31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35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37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34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29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34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21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37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27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64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43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71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24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3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57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7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35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3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42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5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34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44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5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0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n">
        <v>1</v>
      </c>
      <c r="E388" t="n">
        <v>3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0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n">
        <v>3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4</v>
      </c>
      <c r="E394" t="n">
        <v>10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11</v>
      </c>
      <c r="E395" t="n">
        <v>26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22</v>
      </c>
      <c r="D396" t="n">
        <v>15</v>
      </c>
      <c r="E396" t="n">
        <v>37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13</v>
      </c>
      <c r="E397" t="n">
        <v>25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n">
        <v>13</v>
      </c>
      <c r="E398" t="n">
        <v>27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18</v>
      </c>
      <c r="D399" t="n">
        <v>10</v>
      </c>
      <c r="E399" t="n">
        <v>28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19</v>
      </c>
      <c r="D400" t="n">
        <v>17</v>
      </c>
      <c r="E400" t="n">
        <v>36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n">
        <v>16</v>
      </c>
      <c r="E401" t="n">
        <v>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13</v>
      </c>
      <c r="D402" t="n">
        <v>12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11</v>
      </c>
      <c r="E403" t="n">
        <v>24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16</v>
      </c>
      <c r="D404" t="n">
        <v>10</v>
      </c>
      <c r="E404" t="n">
        <v>26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n">
        <v>14</v>
      </c>
      <c r="E405" t="n">
        <v>25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n">
        <v>5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n">
        <v>4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7</v>
      </c>
      <c r="E409" t="n">
        <v>19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4</v>
      </c>
      <c r="E410" t="n">
        <v>6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2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1</v>
      </c>
      <c r="E414" t="n">
        <v>2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n">
        <v>1</v>
      </c>
      <c r="E417" t="n">
        <v>9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7</v>
      </c>
      <c r="E418" t="n">
        <v>22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30</v>
      </c>
      <c r="D419" t="n">
        <v>11</v>
      </c>
      <c r="E419" t="n">
        <v>41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18</v>
      </c>
      <c r="D420" t="n">
        <v>10</v>
      </c>
      <c r="E420" t="n">
        <v>28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11</v>
      </c>
      <c r="E421" t="n">
        <v>31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15</v>
      </c>
      <c r="E422" t="n">
        <v>39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n">
        <v>22</v>
      </c>
      <c r="E423" t="n">
        <v>38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n">
        <v>26</v>
      </c>
      <c r="E424" t="n">
        <v>58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24</v>
      </c>
      <c r="E425" t="n">
        <v>55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23</v>
      </c>
      <c r="D426" t="n">
        <v>27</v>
      </c>
      <c r="E426" t="n">
        <v>50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28</v>
      </c>
      <c r="D427" t="n">
        <v>19</v>
      </c>
      <c r="E427" t="n">
        <v>47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n">
        <v>16</v>
      </c>
      <c r="E428" t="n">
        <v>36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n">
        <v>17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16</v>
      </c>
      <c r="D430" t="n">
        <v>11</v>
      </c>
      <c r="E430" t="n">
        <v>27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15</v>
      </c>
      <c r="D431" t="n">
        <v>13</v>
      </c>
      <c r="E431" t="n">
        <v>28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7</v>
      </c>
      <c r="E432" t="n">
        <v>12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2</v>
      </c>
      <c r="D433" t="n">
        <v>7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6</v>
      </c>
      <c r="E434" t="n">
        <v>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n">
        <v>0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1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0</v>
      </c>
      <c r="E440" t="n">
        <v>6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n">
        <v>6</v>
      </c>
      <c r="E441" t="n">
        <v>19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n">
        <v>6</v>
      </c>
      <c r="E442" t="n">
        <v>36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13</v>
      </c>
      <c r="D443" t="n">
        <v>12</v>
      </c>
      <c r="E443" t="n">
        <v>25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19</v>
      </c>
      <c r="D444" t="n">
        <v>13</v>
      </c>
      <c r="E444" t="n">
        <v>32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n">
        <v>23</v>
      </c>
      <c r="E445" t="n">
        <v>52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28</v>
      </c>
      <c r="D446" t="n">
        <v>17</v>
      </c>
      <c r="E446" t="n">
        <v>45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19</v>
      </c>
      <c r="E447" t="n">
        <v>43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31</v>
      </c>
      <c r="D448" t="n">
        <v>14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23</v>
      </c>
      <c r="D449" t="n">
        <v>23</v>
      </c>
      <c r="E449" t="n">
        <v>46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n">
        <v>21</v>
      </c>
      <c r="E450" t="n">
        <v>40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28</v>
      </c>
      <c r="D451" t="n">
        <v>18</v>
      </c>
      <c r="E451" t="n">
        <v>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27</v>
      </c>
      <c r="D452" t="n">
        <v>34</v>
      </c>
      <c r="E452" t="n">
        <v>61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10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</v>
      </c>
      <c r="D454" t="n">
        <v>16</v>
      </c>
      <c r="E454" t="n">
        <v>23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9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n">
        <v>5</v>
      </c>
      <c r="E457" t="n">
        <v>9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1</v>
      </c>
      <c r="E458" t="n">
        <v>4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3</v>
      </c>
      <c r="E459" t="n">
        <v>3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n">
        <v>0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n">
        <v>1</v>
      </c>
      <c r="E464" t="n">
        <v>5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5</v>
      </c>
      <c r="E465" t="n">
        <v>20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18</v>
      </c>
      <c r="D466" t="n">
        <v>5</v>
      </c>
      <c r="E466" t="n">
        <v>23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33</v>
      </c>
      <c r="D467" t="n">
        <v>17</v>
      </c>
      <c r="E467" t="n">
        <v>50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15</v>
      </c>
      <c r="D468" t="n">
        <v>15</v>
      </c>
      <c r="E468" t="n">
        <v>30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22</v>
      </c>
      <c r="D469" t="n">
        <v>13</v>
      </c>
      <c r="E469" t="n">
        <v>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28</v>
      </c>
      <c r="D470" t="n">
        <v>26</v>
      </c>
      <c r="E470" t="n">
        <v>54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25</v>
      </c>
      <c r="D471" t="n">
        <v>23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23</v>
      </c>
      <c r="D472" t="n">
        <v>24</v>
      </c>
      <c r="E472" t="n">
        <v>47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34</v>
      </c>
      <c r="D473" t="n">
        <v>25</v>
      </c>
      <c r="E473" t="n">
        <v>59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31</v>
      </c>
      <c r="D474" t="n">
        <v>33</v>
      </c>
      <c r="E474" t="n">
        <v>64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31</v>
      </c>
      <c r="D475" t="n">
        <v>19</v>
      </c>
      <c r="E475" t="n">
        <v>50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n">
        <v>24</v>
      </c>
      <c r="E476" t="n">
        <v>44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13</v>
      </c>
      <c r="D477" t="n">
        <v>24</v>
      </c>
      <c r="E477" t="n">
        <v>37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9</v>
      </c>
      <c r="D478" t="n">
        <v>19</v>
      </c>
      <c r="E478" t="n">
        <v>28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n">
        <v>11</v>
      </c>
      <c r="E479" t="n">
        <v>28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7</v>
      </c>
      <c r="D480" t="n">
        <v>13</v>
      </c>
      <c r="E480" t="n">
        <v>20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6</v>
      </c>
      <c r="D481" t="n">
        <v>6</v>
      </c>
      <c r="E481" t="n">
        <v>12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s="4" t="n"/>
      <c r="D482" s="4" t="n"/>
      <c r="E482" s="4" t="n"/>
      <c r="F482" t="inlineStr">
        <is>
          <t>zastarelo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6</v>
      </c>
      <c r="E385" t="n">
        <v>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5</v>
      </c>
      <c r="E386" t="n">
        <v>6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7</v>
      </c>
      <c r="E387" t="n">
        <v>8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2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2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7</v>
      </c>
      <c r="D393" t="n">
        <v>6</v>
      </c>
      <c r="E393" t="n">
        <v>13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n">
        <v>5</v>
      </c>
      <c r="E394" t="n">
        <v>20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22</v>
      </c>
      <c r="D395" t="n">
        <v>7</v>
      </c>
      <c r="E395" t="n">
        <v>29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21</v>
      </c>
      <c r="E396" t="n">
        <v>40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15</v>
      </c>
      <c r="D397" t="n">
        <v>25</v>
      </c>
      <c r="E397" t="n">
        <v>40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19</v>
      </c>
      <c r="D398" t="n">
        <v>23</v>
      </c>
      <c r="E398" t="n">
        <v>42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n">
        <v>30</v>
      </c>
      <c r="E399" t="n">
        <v>53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26</v>
      </c>
      <c r="E400" t="n">
        <v>52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29</v>
      </c>
      <c r="E401" t="n">
        <v>55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21</v>
      </c>
      <c r="D402" t="n">
        <v>22</v>
      </c>
      <c r="E402" t="n">
        <v>43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20</v>
      </c>
      <c r="E403" t="n">
        <v>33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15</v>
      </c>
      <c r="E404" t="n">
        <v>37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n">
        <v>17</v>
      </c>
      <c r="E405" t="n">
        <v>41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12</v>
      </c>
      <c r="E406" t="n">
        <v>24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14</v>
      </c>
      <c r="E407" t="n">
        <v>20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8</v>
      </c>
      <c r="E408" t="n">
        <v>13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n">
        <v>11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n">
        <v>1</v>
      </c>
      <c r="E410" t="n">
        <v>2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9</v>
      </c>
      <c r="E411" t="n">
        <v>11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7</v>
      </c>
      <c r="E412" t="n">
        <v>10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5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1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2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1</v>
      </c>
      <c r="E416" t="n">
        <v>5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n">
        <v>5</v>
      </c>
      <c r="E417" t="n">
        <v>24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10</v>
      </c>
      <c r="E418" t="n">
        <v>33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41</v>
      </c>
      <c r="D419" t="n">
        <v>15</v>
      </c>
      <c r="E419" t="n">
        <v>56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26</v>
      </c>
      <c r="E420" t="n">
        <v>49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24</v>
      </c>
      <c r="D421" t="n">
        <v>18</v>
      </c>
      <c r="E421" t="n">
        <v>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32</v>
      </c>
      <c r="E422" t="n">
        <v>56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n">
        <v>36</v>
      </c>
      <c r="E423" t="n">
        <v>64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19</v>
      </c>
      <c r="D424" t="n">
        <v>30</v>
      </c>
      <c r="E424" t="n">
        <v>49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16</v>
      </c>
      <c r="D425" t="n">
        <v>38</v>
      </c>
      <c r="E425" t="n">
        <v>54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13</v>
      </c>
      <c r="D426" t="n">
        <v>35</v>
      </c>
      <c r="E426" t="n">
        <v>48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29</v>
      </c>
      <c r="D427" t="n">
        <v>34</v>
      </c>
      <c r="E427" t="n">
        <v>63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n">
        <v>25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12</v>
      </c>
      <c r="D429" t="n">
        <v>19</v>
      </c>
      <c r="E429" t="n">
        <v>31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n">
        <v>0</v>
      </c>
      <c r="E430" t="n">
        <v>0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n">
        <v>23</v>
      </c>
      <c r="E431" t="n">
        <v>35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23</v>
      </c>
      <c r="E432" t="n">
        <v>34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n">
        <v>20</v>
      </c>
      <c r="E433" t="n">
        <v>28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12</v>
      </c>
      <c r="E434" t="n">
        <v>16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8</v>
      </c>
      <c r="E435" t="n">
        <v>8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1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1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2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8</v>
      </c>
      <c r="D440" t="n">
        <v>4</v>
      </c>
      <c r="E440" t="n">
        <v>12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34</v>
      </c>
      <c r="D441" t="n">
        <v>12</v>
      </c>
      <c r="E441" t="n">
        <v>46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16</v>
      </c>
      <c r="E442" t="n">
        <v>51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n">
        <v>16</v>
      </c>
      <c r="E443" t="n">
        <v>52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n">
        <v>18</v>
      </c>
      <c r="E444" t="n">
        <v>50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32</v>
      </c>
      <c r="D445" t="n">
        <v>25</v>
      </c>
      <c r="E445" t="n">
        <v>57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n">
        <v>31</v>
      </c>
      <c r="E446" t="n">
        <v>53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30</v>
      </c>
      <c r="D447" t="n">
        <v>28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29</v>
      </c>
      <c r="D448" t="n">
        <v>35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n">
        <v>40</v>
      </c>
      <c r="E449" t="n">
        <v>59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17</v>
      </c>
      <c r="D450" t="n">
        <v>37</v>
      </c>
      <c r="E450" t="n">
        <v>54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22</v>
      </c>
      <c r="E451" t="n">
        <v>44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n">
        <v>42</v>
      </c>
      <c r="E452" t="n">
        <v>60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n">
        <v>29</v>
      </c>
      <c r="E453" t="n">
        <v>42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19</v>
      </c>
      <c r="D454" t="n">
        <v>21</v>
      </c>
      <c r="E454" t="n">
        <v>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n">
        <v>19</v>
      </c>
      <c r="E455" t="n">
        <v>26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n">
        <v>19</v>
      </c>
      <c r="E456" t="n">
        <v>29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10</v>
      </c>
      <c r="E457" t="n">
        <v>20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n">
        <v>8</v>
      </c>
      <c r="E458" t="n">
        <v>12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4</v>
      </c>
      <c r="E459" t="n">
        <v>5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1</v>
      </c>
      <c r="E460" t="n">
        <v>2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10</v>
      </c>
      <c r="D464" t="n">
        <v>6</v>
      </c>
      <c r="E464" t="n">
        <v>16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27</v>
      </c>
      <c r="D465" t="n">
        <v>7</v>
      </c>
      <c r="E465" t="n">
        <v>34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35</v>
      </c>
      <c r="D466" t="n">
        <v>19</v>
      </c>
      <c r="E466" t="n">
        <v>54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n">
        <v>21</v>
      </c>
      <c r="E467" t="n">
        <v>60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n">
        <v>17</v>
      </c>
      <c r="E468" t="n">
        <v>55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33</v>
      </c>
      <c r="D469" t="n">
        <v>27</v>
      </c>
      <c r="E469" t="n">
        <v>60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26</v>
      </c>
      <c r="D470" t="n">
        <v>32</v>
      </c>
      <c r="E470" t="n">
        <v>58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27</v>
      </c>
      <c r="D471" t="n">
        <v>36</v>
      </c>
      <c r="E471" t="n">
        <v>63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33</v>
      </c>
      <c r="D472" t="n">
        <v>35</v>
      </c>
      <c r="E472" t="n">
        <v>68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28</v>
      </c>
      <c r="D473" t="n">
        <v>41</v>
      </c>
      <c r="E473" t="n">
        <v>69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30</v>
      </c>
      <c r="D474" t="n">
        <v>32</v>
      </c>
      <c r="E474" t="n">
        <v>62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28</v>
      </c>
      <c r="D475" t="n">
        <v>39</v>
      </c>
      <c r="E475" t="n">
        <v>67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21</v>
      </c>
      <c r="D476" t="n">
        <v>36</v>
      </c>
      <c r="E476" t="n">
        <v>57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n">
        <v>28</v>
      </c>
      <c r="E477" t="n">
        <v>52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15</v>
      </c>
      <c r="D478" t="n">
        <v>28</v>
      </c>
      <c r="E478" t="n">
        <v>43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14</v>
      </c>
      <c r="D479" t="n">
        <v>29</v>
      </c>
      <c r="E479" t="n">
        <v>43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15</v>
      </c>
      <c r="D480" t="n">
        <v>20</v>
      </c>
      <c r="E480" t="n">
        <v>35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4</v>
      </c>
      <c r="D481" t="n">
        <v>16</v>
      </c>
      <c r="E481" t="n">
        <v>20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s="4" t="n"/>
      <c r="D482" s="4" t="n"/>
      <c r="E482" s="4" t="n"/>
      <c r="F482" t="inlineStr">
        <is>
          <t>zastarelo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n">
        <v>9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2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0</v>
      </c>
      <c r="E392" t="n">
        <v>5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2</v>
      </c>
      <c r="E393" t="n">
        <v>5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6</v>
      </c>
      <c r="E394" t="n">
        <v>12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n">
        <v>7</v>
      </c>
      <c r="E395" t="n">
        <v>18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11</v>
      </c>
      <c r="D396" t="n">
        <v>8</v>
      </c>
      <c r="E396" t="n">
        <v>19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9</v>
      </c>
      <c r="D397" t="n">
        <v>6</v>
      </c>
      <c r="E397" t="n">
        <v>15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8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13</v>
      </c>
      <c r="D399" t="n">
        <v>14</v>
      </c>
      <c r="E399" t="n">
        <v>27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11</v>
      </c>
      <c r="E400" t="n">
        <v>37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13</v>
      </c>
      <c r="E401" t="n">
        <v>39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n">
        <v>12</v>
      </c>
      <c r="E402" t="n">
        <v>34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23</v>
      </c>
      <c r="D403" t="n">
        <v>11</v>
      </c>
      <c r="E403" t="n">
        <v>34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23</v>
      </c>
      <c r="D404" t="n">
        <v>13</v>
      </c>
      <c r="E404" t="n">
        <v>36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14</v>
      </c>
      <c r="D405" t="n">
        <v>12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9</v>
      </c>
      <c r="E407" t="n">
        <v>18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5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21</v>
      </c>
      <c r="D409" t="n">
        <v>2</v>
      </c>
      <c r="E409" t="n">
        <v>23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n">
        <v>0</v>
      </c>
      <c r="E410" t="n">
        <v>5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1</v>
      </c>
      <c r="E411" t="n">
        <v>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n">
        <v>5</v>
      </c>
      <c r="E412" t="n">
        <v>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3</v>
      </c>
      <c r="E413" t="n">
        <v>3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1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8</v>
      </c>
      <c r="E418" t="n">
        <v>23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21</v>
      </c>
      <c r="D419" t="n">
        <v>17</v>
      </c>
      <c r="E419" t="n">
        <v>38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13</v>
      </c>
      <c r="E420" t="n">
        <v>36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12</v>
      </c>
      <c r="D421" t="n">
        <v>17</v>
      </c>
      <c r="E421" t="n">
        <v>29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9</v>
      </c>
      <c r="E422" t="n">
        <v>32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n">
        <v>11</v>
      </c>
      <c r="E423" t="n">
        <v>33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33</v>
      </c>
      <c r="D424" t="n">
        <v>13</v>
      </c>
      <c r="E424" t="n">
        <v>46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19</v>
      </c>
      <c r="D425" t="n">
        <v>19</v>
      </c>
      <c r="E425" t="n">
        <v>38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24</v>
      </c>
      <c r="D426" t="n">
        <v>15</v>
      </c>
      <c r="E426" t="n">
        <v>39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21</v>
      </c>
      <c r="D427" t="n">
        <v>12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18</v>
      </c>
      <c r="E428" t="n">
        <v>42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n">
        <v>13</v>
      </c>
      <c r="E429" t="n">
        <v>53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43</v>
      </c>
      <c r="D430" t="n">
        <v>12</v>
      </c>
      <c r="E430" t="n">
        <v>55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18</v>
      </c>
      <c r="E431" t="n">
        <v>34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17</v>
      </c>
      <c r="D432" t="n">
        <v>10</v>
      </c>
      <c r="E432" t="n">
        <v>27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n">
        <v>1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9</v>
      </c>
      <c r="E434" t="n">
        <v>13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2</v>
      </c>
      <c r="E440" t="n">
        <v>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10</v>
      </c>
      <c r="D441" t="n">
        <v>2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19</v>
      </c>
      <c r="D442" t="n">
        <v>3</v>
      </c>
      <c r="E442" t="n">
        <v>22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31</v>
      </c>
      <c r="D443" t="n">
        <v>12</v>
      </c>
      <c r="E443" t="n">
        <v>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22</v>
      </c>
      <c r="D444" t="n">
        <v>12</v>
      </c>
      <c r="E444" t="n">
        <v>34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21</v>
      </c>
      <c r="D445" t="n">
        <v>7</v>
      </c>
      <c r="E445" t="n">
        <v>28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19</v>
      </c>
      <c r="D446" t="n">
        <v>17</v>
      </c>
      <c r="E446" t="n">
        <v>36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12</v>
      </c>
      <c r="E447" t="n">
        <v>36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n">
        <v>18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20</v>
      </c>
      <c r="D449" t="n">
        <v>27</v>
      </c>
      <c r="E449" t="n">
        <v>47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n">
        <v>22</v>
      </c>
      <c r="E450" t="n">
        <v>45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20</v>
      </c>
      <c r="E451" t="n">
        <v>42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23</v>
      </c>
      <c r="D452" t="n">
        <v>26</v>
      </c>
      <c r="E452" t="n">
        <v>49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31</v>
      </c>
      <c r="D453" t="n">
        <v>24</v>
      </c>
      <c r="E453" t="n">
        <v>55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6</v>
      </c>
      <c r="E454" t="n">
        <v>30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n">
        <v>12</v>
      </c>
      <c r="E455" t="n">
        <v>30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</v>
      </c>
      <c r="D456" t="n">
        <v>13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n">
        <v>6</v>
      </c>
      <c r="E457" t="n">
        <v>14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5</v>
      </c>
      <c r="E458" t="n">
        <v>8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0</v>
      </c>
      <c r="E459" t="n">
        <v>0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n">
        <v>0</v>
      </c>
      <c r="E460" t="n">
        <v>2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1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n">
        <v>1</v>
      </c>
      <c r="E464" t="n">
        <v>1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14</v>
      </c>
      <c r="D465" t="n">
        <v>2</v>
      </c>
      <c r="E465" t="n">
        <v>16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27</v>
      </c>
      <c r="D466" t="n">
        <v>10</v>
      </c>
      <c r="E466" t="n">
        <v>37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27</v>
      </c>
      <c r="D467" t="n">
        <v>8</v>
      </c>
      <c r="E467" t="n">
        <v>35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14</v>
      </c>
      <c r="D468" t="n">
        <v>8</v>
      </c>
      <c r="E468" t="n">
        <v>22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25</v>
      </c>
      <c r="D469" t="n">
        <v>10</v>
      </c>
      <c r="E469" t="n">
        <v>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24</v>
      </c>
      <c r="D470" t="n">
        <v>17</v>
      </c>
      <c r="E470" t="n">
        <v>41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19</v>
      </c>
      <c r="D471" t="n">
        <v>22</v>
      </c>
      <c r="E471" t="n">
        <v>41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28</v>
      </c>
      <c r="D472" t="n">
        <v>21</v>
      </c>
      <c r="E472" t="n">
        <v>49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29</v>
      </c>
      <c r="D473" t="n">
        <v>19</v>
      </c>
      <c r="E473" t="n">
        <v>48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31</v>
      </c>
      <c r="D474" t="n">
        <v>20</v>
      </c>
      <c r="E474" t="n">
        <v>51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34</v>
      </c>
      <c r="D475" t="n">
        <v>24</v>
      </c>
      <c r="E475" t="n">
        <v>58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35</v>
      </c>
      <c r="D476" t="n">
        <v>25</v>
      </c>
      <c r="E476" t="n">
        <v>60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29</v>
      </c>
      <c r="D477" t="n">
        <v>17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n">
        <v>19</v>
      </c>
      <c r="E478" t="n">
        <v>45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26</v>
      </c>
      <c r="D479" t="n">
        <v>19</v>
      </c>
      <c r="E479" t="n">
        <v>45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13</v>
      </c>
      <c r="D480" t="n">
        <v>10</v>
      </c>
      <c r="E480" t="n">
        <v>23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14</v>
      </c>
      <c r="D481" t="n">
        <v>7</v>
      </c>
      <c r="E481" t="n">
        <v>21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s="4" t="n"/>
      <c r="D482" s="4" t="n"/>
      <c r="E482" s="4" t="n"/>
      <c r="F482" t="inlineStr">
        <is>
          <t>zastarelo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19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22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14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16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12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s="5" t="n">
        <v>0</v>
      </c>
      <c r="D362" t="inlineStr">
        <is>
          <t>ok</t>
        </is>
      </c>
      <c r="E362" t="inlineStr">
        <is>
          <t>nula_dan</t>
        </is>
      </c>
    </row>
    <row r="363">
      <c r="A363" s="3" t="n">
        <v>46319</v>
      </c>
      <c r="B363" t="inlineStr">
        <is>
          <t>02:00</t>
        </is>
      </c>
      <c r="C363" s="5" t="n">
        <v>0</v>
      </c>
      <c r="D363" t="inlineStr">
        <is>
          <t>ok</t>
        </is>
      </c>
      <c r="E363" t="inlineStr">
        <is>
          <t>nula_dan</t>
        </is>
      </c>
    </row>
    <row r="364">
      <c r="A364" s="3" t="n">
        <v>46319</v>
      </c>
      <c r="B364" t="inlineStr">
        <is>
          <t>03:00</t>
        </is>
      </c>
      <c r="C364" s="5" t="n">
        <v>0</v>
      </c>
      <c r="D364" t="inlineStr">
        <is>
          <t>ok</t>
        </is>
      </c>
      <c r="E364" t="inlineStr">
        <is>
          <t>nula_dan</t>
        </is>
      </c>
    </row>
    <row r="365">
      <c r="A365" s="3" t="n">
        <v>46319</v>
      </c>
      <c r="B365" t="inlineStr">
        <is>
          <t>04:00</t>
        </is>
      </c>
      <c r="C365" s="5" t="n">
        <v>0</v>
      </c>
      <c r="D365" t="inlineStr">
        <is>
          <t>ok</t>
        </is>
      </c>
      <c r="E365" t="inlineStr">
        <is>
          <t>nula_dan</t>
        </is>
      </c>
    </row>
    <row r="366">
      <c r="A366" s="3" t="n">
        <v>46319</v>
      </c>
      <c r="B366" t="inlineStr">
        <is>
          <t>05:00</t>
        </is>
      </c>
      <c r="C366" s="5" t="n">
        <v>0</v>
      </c>
      <c r="D366" t="inlineStr">
        <is>
          <t>ok</t>
        </is>
      </c>
      <c r="E366" t="inlineStr">
        <is>
          <t>nula_dan</t>
        </is>
      </c>
    </row>
    <row r="367">
      <c r="A367" s="3" t="n">
        <v>46319</v>
      </c>
      <c r="B367" t="inlineStr">
        <is>
          <t>06:00</t>
        </is>
      </c>
      <c r="C367" s="5" t="n">
        <v>0</v>
      </c>
      <c r="D367" t="inlineStr">
        <is>
          <t>ok</t>
        </is>
      </c>
      <c r="E367" t="inlineStr">
        <is>
          <t>nula_dan</t>
        </is>
      </c>
    </row>
    <row r="368">
      <c r="A368" s="3" t="n">
        <v>46319</v>
      </c>
      <c r="B368" t="inlineStr">
        <is>
          <t>07:00</t>
        </is>
      </c>
      <c r="C368" s="5" t="n">
        <v>0</v>
      </c>
      <c r="D368" t="inlineStr">
        <is>
          <t>ok</t>
        </is>
      </c>
      <c r="E368" t="inlineStr">
        <is>
          <t>nula_dan</t>
        </is>
      </c>
    </row>
    <row r="369">
      <c r="A369" s="3" t="n">
        <v>46319</v>
      </c>
      <c r="B369" t="inlineStr">
        <is>
          <t>08:00</t>
        </is>
      </c>
      <c r="C369" s="5" t="n">
        <v>0</v>
      </c>
      <c r="D369" t="inlineStr">
        <is>
          <t>ok</t>
        </is>
      </c>
      <c r="E369" t="inlineStr">
        <is>
          <t>nula_dan</t>
        </is>
      </c>
    </row>
    <row r="370">
      <c r="A370" s="3" t="n">
        <v>46319</v>
      </c>
      <c r="B370" t="inlineStr">
        <is>
          <t>09:00</t>
        </is>
      </c>
      <c r="C370" s="5" t="n">
        <v>0</v>
      </c>
      <c r="D370" t="inlineStr">
        <is>
          <t>ok</t>
        </is>
      </c>
      <c r="E370" t="inlineStr">
        <is>
          <t>nula_dan</t>
        </is>
      </c>
    </row>
    <row r="371">
      <c r="A371" s="3" t="n">
        <v>46319</v>
      </c>
      <c r="B371" t="inlineStr">
        <is>
          <t>10:00</t>
        </is>
      </c>
      <c r="C371" s="5" t="n">
        <v>0</v>
      </c>
      <c r="D371" t="inlineStr">
        <is>
          <t>ok</t>
        </is>
      </c>
      <c r="E371" t="inlineStr">
        <is>
          <t>nula_dan</t>
        </is>
      </c>
    </row>
    <row r="372">
      <c r="A372" s="3" t="n">
        <v>46319</v>
      </c>
      <c r="B372" t="inlineStr">
        <is>
          <t>11:00</t>
        </is>
      </c>
      <c r="C372" s="5" t="n">
        <v>0</v>
      </c>
      <c r="D372" t="inlineStr">
        <is>
          <t>ok</t>
        </is>
      </c>
      <c r="E372" t="inlineStr">
        <is>
          <t>nula_dan</t>
        </is>
      </c>
    </row>
    <row r="373">
      <c r="A373" s="3" t="n">
        <v>46319</v>
      </c>
      <c r="B373" t="inlineStr">
        <is>
          <t>12:00</t>
        </is>
      </c>
      <c r="C373" s="5" t="n">
        <v>0</v>
      </c>
      <c r="D373" t="inlineStr">
        <is>
          <t>ok</t>
        </is>
      </c>
      <c r="E373" t="inlineStr">
        <is>
          <t>nula_dan</t>
        </is>
      </c>
    </row>
    <row r="374">
      <c r="A374" s="3" t="n">
        <v>46319</v>
      </c>
      <c r="B374" t="inlineStr">
        <is>
          <t>13:00</t>
        </is>
      </c>
      <c r="C374" s="5" t="n">
        <v>0</v>
      </c>
      <c r="D374" t="inlineStr">
        <is>
          <t>ok</t>
        </is>
      </c>
      <c r="E374" t="inlineStr">
        <is>
          <t>nula_dan</t>
        </is>
      </c>
    </row>
    <row r="375">
      <c r="A375" s="3" t="n">
        <v>46319</v>
      </c>
      <c r="B375" t="inlineStr">
        <is>
          <t>14:00</t>
        </is>
      </c>
      <c r="C375" s="5" t="n">
        <v>0</v>
      </c>
      <c r="D375" t="inlineStr">
        <is>
          <t>ok</t>
        </is>
      </c>
      <c r="E375" t="inlineStr">
        <is>
          <t>nula_dan</t>
        </is>
      </c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nula_dan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nula_dan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nula_dan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nula_dan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nula_dan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nula_dan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nula_dan</t>
        </is>
      </c>
    </row>
    <row r="383">
      <c r="A383" s="3" t="n">
        <v>46319</v>
      </c>
      <c r="B383" t="inlineStr">
        <is>
          <t>22:00</t>
        </is>
      </c>
      <c r="C383" s="5" t="n">
        <v>0</v>
      </c>
      <c r="D383" t="inlineStr">
        <is>
          <t>ok</t>
        </is>
      </c>
      <c r="E383" t="inlineStr">
        <is>
          <t>nula_dan</t>
        </is>
      </c>
    </row>
    <row r="384">
      <c r="A384" s="3" t="n">
        <v>46319</v>
      </c>
      <c r="B384" t="inlineStr">
        <is>
          <t>23:00</t>
        </is>
      </c>
      <c r="C384" s="5" t="n">
        <v>0</v>
      </c>
      <c r="D384" t="inlineStr">
        <is>
          <t>ok</t>
        </is>
      </c>
      <c r="E384" t="inlineStr">
        <is>
          <t>nula_dan</t>
        </is>
      </c>
    </row>
    <row r="385">
      <c r="A385" s="3" t="n">
        <v>46319</v>
      </c>
      <c r="B385" t="inlineStr">
        <is>
          <t>24:00</t>
        </is>
      </c>
      <c r="C385" s="5" t="n">
        <v>0</v>
      </c>
      <c r="D385" t="inlineStr">
        <is>
          <t>ok</t>
        </is>
      </c>
      <c r="E385" t="inlineStr">
        <is>
          <t>nula_dan</t>
        </is>
      </c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s="5" t="n">
        <v>0</v>
      </c>
      <c r="D435" t="inlineStr">
        <is>
          <t>ok</t>
        </is>
      </c>
      <c r="E435" t="inlineStr">
        <is>
          <t>nula_dan</t>
        </is>
      </c>
    </row>
    <row r="436">
      <c r="A436" s="3" t="n">
        <v>46322</v>
      </c>
      <c r="B436" t="inlineStr">
        <is>
          <t>02:00</t>
        </is>
      </c>
      <c r="C436" s="5" t="n">
        <v>0</v>
      </c>
      <c r="D436" t="inlineStr">
        <is>
          <t>ok</t>
        </is>
      </c>
      <c r="E436" t="inlineStr">
        <is>
          <t>nula_dan</t>
        </is>
      </c>
    </row>
    <row r="437">
      <c r="A437" s="3" t="n">
        <v>46322</v>
      </c>
      <c r="B437" t="inlineStr">
        <is>
          <t>03:00</t>
        </is>
      </c>
      <c r="C437" s="5" t="n">
        <v>0</v>
      </c>
      <c r="D437" t="inlineStr">
        <is>
          <t>ok</t>
        </is>
      </c>
      <c r="E437" t="inlineStr">
        <is>
          <t>nula_dan</t>
        </is>
      </c>
    </row>
    <row r="438">
      <c r="A438" s="3" t="n">
        <v>46322</v>
      </c>
      <c r="B438" t="inlineStr">
        <is>
          <t>04:00</t>
        </is>
      </c>
      <c r="C438" s="5" t="n">
        <v>0</v>
      </c>
      <c r="D438" t="inlineStr">
        <is>
          <t>ok</t>
        </is>
      </c>
      <c r="E438" t="inlineStr">
        <is>
          <t>nula_dan</t>
        </is>
      </c>
    </row>
    <row r="439">
      <c r="A439" s="3" t="n">
        <v>46322</v>
      </c>
      <c r="B439" t="inlineStr">
        <is>
          <t>05:00</t>
        </is>
      </c>
      <c r="C439" s="5" t="n">
        <v>0</v>
      </c>
      <c r="D439" t="inlineStr">
        <is>
          <t>ok</t>
        </is>
      </c>
      <c r="E439" t="inlineStr">
        <is>
          <t>nula_dan</t>
        </is>
      </c>
    </row>
    <row r="440">
      <c r="A440" s="3" t="n">
        <v>46322</v>
      </c>
      <c r="B440" t="inlineStr">
        <is>
          <t>06:00</t>
        </is>
      </c>
      <c r="C440" s="5" t="n">
        <v>0</v>
      </c>
      <c r="D440" t="inlineStr">
        <is>
          <t>ok</t>
        </is>
      </c>
      <c r="E440" t="inlineStr">
        <is>
          <t>nula_dan</t>
        </is>
      </c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nula_dan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nula_dan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nula_dan</t>
        </is>
      </c>
    </row>
    <row r="444">
      <c r="A444" s="3" t="n">
        <v>46322</v>
      </c>
      <c r="B444" t="inlineStr">
        <is>
          <t>10:00</t>
        </is>
      </c>
      <c r="C444" s="5" t="n">
        <v>0</v>
      </c>
      <c r="D444" t="inlineStr">
        <is>
          <t>ok</t>
        </is>
      </c>
      <c r="E444" t="inlineStr">
        <is>
          <t>nula_dan</t>
        </is>
      </c>
    </row>
    <row r="445">
      <c r="A445" s="3" t="n">
        <v>46322</v>
      </c>
      <c r="B445" t="inlineStr">
        <is>
          <t>11:00</t>
        </is>
      </c>
      <c r="C445" s="5" t="n">
        <v>0</v>
      </c>
      <c r="D445" t="inlineStr">
        <is>
          <t>ok</t>
        </is>
      </c>
      <c r="E445" t="inlineStr">
        <is>
          <t>nula_dan</t>
        </is>
      </c>
    </row>
    <row r="446">
      <c r="A446" s="3" t="n">
        <v>46322</v>
      </c>
      <c r="B446" t="inlineStr">
        <is>
          <t>12:00</t>
        </is>
      </c>
      <c r="C446" s="5" t="n">
        <v>0</v>
      </c>
      <c r="D446" t="inlineStr">
        <is>
          <t>ok</t>
        </is>
      </c>
      <c r="E446" t="inlineStr">
        <is>
          <t>nula_dan</t>
        </is>
      </c>
    </row>
    <row r="447">
      <c r="A447" s="3" t="n">
        <v>46322</v>
      </c>
      <c r="B447" t="inlineStr">
        <is>
          <t>13:00</t>
        </is>
      </c>
      <c r="C447" s="5" t="n">
        <v>0</v>
      </c>
      <c r="D447" t="inlineStr">
        <is>
          <t>ok</t>
        </is>
      </c>
      <c r="E447" t="inlineStr">
        <is>
          <t>nula_dan</t>
        </is>
      </c>
    </row>
    <row r="448">
      <c r="A448" s="3" t="n">
        <v>46322</v>
      </c>
      <c r="B448" t="inlineStr">
        <is>
          <t>14:00</t>
        </is>
      </c>
      <c r="C448" s="5" t="n">
        <v>0</v>
      </c>
      <c r="D448" t="inlineStr">
        <is>
          <t>ok</t>
        </is>
      </c>
      <c r="E448" t="inlineStr">
        <is>
          <t>nula_dan</t>
        </is>
      </c>
    </row>
    <row r="449">
      <c r="A449" s="3" t="n">
        <v>46322</v>
      </c>
      <c r="B449" t="inlineStr">
        <is>
          <t>15:00</t>
        </is>
      </c>
      <c r="C449" s="5" t="n">
        <v>0</v>
      </c>
      <c r="D449" t="inlineStr">
        <is>
          <t>ok</t>
        </is>
      </c>
      <c r="E449" t="inlineStr">
        <is>
          <t>nula_dan</t>
        </is>
      </c>
    </row>
    <row r="450">
      <c r="A450" s="3" t="n">
        <v>46322</v>
      </c>
      <c r="B450" t="inlineStr">
        <is>
          <t>16:00</t>
        </is>
      </c>
      <c r="C450" s="5" t="n">
        <v>0</v>
      </c>
      <c r="D450" t="inlineStr">
        <is>
          <t>ok</t>
        </is>
      </c>
      <c r="E450" t="inlineStr">
        <is>
          <t>nula_dan</t>
        </is>
      </c>
    </row>
    <row r="451">
      <c r="A451" s="3" t="n">
        <v>46322</v>
      </c>
      <c r="B451" t="inlineStr">
        <is>
          <t>17:00</t>
        </is>
      </c>
      <c r="C451" s="5" t="n">
        <v>0</v>
      </c>
      <c r="D451" t="inlineStr">
        <is>
          <t>ok</t>
        </is>
      </c>
      <c r="E451" t="inlineStr">
        <is>
          <t>nula_dan</t>
        </is>
      </c>
    </row>
    <row r="452">
      <c r="A452" s="3" t="n">
        <v>46322</v>
      </c>
      <c r="B452" t="inlineStr">
        <is>
          <t>18:00</t>
        </is>
      </c>
      <c r="C452" s="5" t="n">
        <v>0</v>
      </c>
      <c r="D452" t="inlineStr">
        <is>
          <t>ok</t>
        </is>
      </c>
      <c r="E452" t="inlineStr">
        <is>
          <t>nula_dan</t>
        </is>
      </c>
    </row>
    <row r="453">
      <c r="A453" s="3" t="n">
        <v>46322</v>
      </c>
      <c r="B453" t="inlineStr">
        <is>
          <t>19:00</t>
        </is>
      </c>
      <c r="C453" s="5" t="n">
        <v>0</v>
      </c>
      <c r="D453" t="inlineStr">
        <is>
          <t>ok</t>
        </is>
      </c>
      <c r="E453" t="inlineStr">
        <is>
          <t>nula_dan</t>
        </is>
      </c>
    </row>
    <row r="454">
      <c r="A454" s="3" t="n">
        <v>46322</v>
      </c>
      <c r="B454" t="inlineStr">
        <is>
          <t>20:00</t>
        </is>
      </c>
      <c r="C454" s="5" t="n">
        <v>0</v>
      </c>
      <c r="D454" t="inlineStr">
        <is>
          <t>ok</t>
        </is>
      </c>
      <c r="E454" t="inlineStr">
        <is>
          <t>nula_dan</t>
        </is>
      </c>
    </row>
    <row r="455">
      <c r="A455" s="3" t="n">
        <v>46322</v>
      </c>
      <c r="B455" t="inlineStr">
        <is>
          <t>21:00</t>
        </is>
      </c>
      <c r="C455" s="5" t="n">
        <v>0</v>
      </c>
      <c r="D455" t="inlineStr">
        <is>
          <t>ok</t>
        </is>
      </c>
      <c r="E455" t="inlineStr">
        <is>
          <t>nula_dan</t>
        </is>
      </c>
    </row>
    <row r="456">
      <c r="A456" s="3" t="n">
        <v>46322</v>
      </c>
      <c r="B456" t="inlineStr">
        <is>
          <t>22:00</t>
        </is>
      </c>
      <c r="C456" s="5" t="n">
        <v>0</v>
      </c>
      <c r="D456" t="inlineStr">
        <is>
          <t>ok</t>
        </is>
      </c>
      <c r="E456" t="inlineStr">
        <is>
          <t>nula_dan</t>
        </is>
      </c>
    </row>
    <row r="457">
      <c r="A457" s="3" t="n">
        <v>46322</v>
      </c>
      <c r="B457" t="inlineStr">
        <is>
          <t>23:00</t>
        </is>
      </c>
      <c r="C457" s="5" t="n">
        <v>0</v>
      </c>
      <c r="D457" t="inlineStr">
        <is>
          <t>ok</t>
        </is>
      </c>
      <c r="E457" t="inlineStr">
        <is>
          <t>nula_dan</t>
        </is>
      </c>
    </row>
    <row r="458">
      <c r="A458" s="3" t="n">
        <v>46322</v>
      </c>
      <c r="B458" t="inlineStr">
        <is>
          <t>24:00</t>
        </is>
      </c>
      <c r="C458" s="5" t="n">
        <v>0</v>
      </c>
      <c r="D458" t="inlineStr">
        <is>
          <t>ok</t>
        </is>
      </c>
      <c r="E458" t="inlineStr">
        <is>
          <t>nula_dan</t>
        </is>
      </c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0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0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0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0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0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51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73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37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40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65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63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4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7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36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55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64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32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s="4" t="n"/>
      <c r="D482" t="inlineStr">
        <is>
          <t>zastarelo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2</v>
      </c>
      <c r="E385" t="n">
        <v>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1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4</v>
      </c>
      <c r="E387" t="n">
        <v>4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2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5</v>
      </c>
      <c r="E394" t="n">
        <v>11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n">
        <v>5</v>
      </c>
      <c r="E395" t="n">
        <v>13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7</v>
      </c>
      <c r="D396" t="n">
        <v>9</v>
      </c>
      <c r="E396" t="n">
        <v>16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n">
        <v>12</v>
      </c>
      <c r="E397" t="n">
        <v>19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9</v>
      </c>
      <c r="E398" t="n">
        <v>22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5</v>
      </c>
      <c r="D399" t="n">
        <v>5</v>
      </c>
      <c r="E399" t="n">
        <v>10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15</v>
      </c>
      <c r="D400" t="n">
        <v>14</v>
      </c>
      <c r="E400" t="n">
        <v>29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12</v>
      </c>
      <c r="D401" t="n">
        <v>13</v>
      </c>
      <c r="E401" t="n">
        <v>25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11</v>
      </c>
      <c r="D402" t="n">
        <v>14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13</v>
      </c>
      <c r="E403" t="n">
        <v>26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18</v>
      </c>
      <c r="D404" t="n">
        <v>9</v>
      </c>
      <c r="E404" t="n">
        <v>27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10</v>
      </c>
      <c r="D405" t="n">
        <v>10</v>
      </c>
      <c r="E405" t="n">
        <v>20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8</v>
      </c>
      <c r="E406" t="n">
        <v>15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4</v>
      </c>
      <c r="D407" t="n">
        <v>9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3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10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n">
        <v>1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8</v>
      </c>
      <c r="E412" t="n">
        <v>9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1</v>
      </c>
      <c r="E413" t="n">
        <v>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n">
        <v>0</v>
      </c>
      <c r="E416" t="n">
        <v>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3</v>
      </c>
      <c r="E417" t="n">
        <v>5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n">
        <v>23</v>
      </c>
      <c r="E418" t="n">
        <v>37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22</v>
      </c>
      <c r="D419" t="n">
        <v>11</v>
      </c>
      <c r="E419" t="n">
        <v>33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7</v>
      </c>
      <c r="D420" t="n">
        <v>12</v>
      </c>
      <c r="E420" t="n">
        <v>19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14</v>
      </c>
      <c r="E421" t="n">
        <v>34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15</v>
      </c>
      <c r="E422" t="n">
        <v>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n">
        <v>20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n">
        <v>45</v>
      </c>
      <c r="E424" t="n">
        <v>67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18</v>
      </c>
      <c r="D425" t="n">
        <v>16</v>
      </c>
      <c r="E425" t="n">
        <v>34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18</v>
      </c>
      <c r="D426" t="n">
        <v>14</v>
      </c>
      <c r="E426" t="n">
        <v>32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n">
        <v>26</v>
      </c>
      <c r="E427" t="n">
        <v>51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16</v>
      </c>
      <c r="E428" t="n">
        <v>40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7</v>
      </c>
      <c r="E429" t="n">
        <v>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n">
        <v>15</v>
      </c>
      <c r="E430" t="n">
        <v>39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n">
        <v>11</v>
      </c>
      <c r="E431" t="n">
        <v>18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13</v>
      </c>
      <c r="E432" t="n">
        <v>18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5</v>
      </c>
      <c r="D433" t="n">
        <v>4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10</v>
      </c>
      <c r="E434" t="n">
        <v>14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3</v>
      </c>
      <c r="E436" t="n">
        <v>4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0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1</v>
      </c>
      <c r="E440" t="n">
        <v>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n">
        <v>4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22</v>
      </c>
      <c r="D442" t="n">
        <v>28</v>
      </c>
      <c r="E442" t="n">
        <v>50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14</v>
      </c>
      <c r="D443" t="n">
        <v>14</v>
      </c>
      <c r="E443" t="n">
        <v>28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10</v>
      </c>
      <c r="D444" t="n">
        <v>13</v>
      </c>
      <c r="E444" t="n">
        <v>23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20</v>
      </c>
      <c r="D445" t="n">
        <v>15</v>
      </c>
      <c r="E445" t="n">
        <v>35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n">
        <v>14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26</v>
      </c>
      <c r="E447" t="n">
        <v>49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28</v>
      </c>
      <c r="D448" t="n">
        <v>50</v>
      </c>
      <c r="E448" t="n">
        <v>78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24</v>
      </c>
      <c r="E449" t="n">
        <v>36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</v>
      </c>
      <c r="D450" t="n">
        <v>22</v>
      </c>
      <c r="E450" t="n">
        <v>36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31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17</v>
      </c>
      <c r="D452" t="n">
        <v>15</v>
      </c>
      <c r="E452" t="n">
        <v>32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n">
        <v>8</v>
      </c>
      <c r="E453" t="n">
        <v>26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n">
        <v>15</v>
      </c>
      <c r="E454" t="n">
        <v>35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3</v>
      </c>
      <c r="E456" t="n">
        <v>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n">
        <v>3</v>
      </c>
      <c r="E458" t="n">
        <v>7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4</v>
      </c>
      <c r="E459" t="n">
        <v>4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n">
        <v>0</v>
      </c>
      <c r="E464" t="n">
        <v>2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8</v>
      </c>
      <c r="D465" t="n">
        <v>7</v>
      </c>
      <c r="E465" t="n">
        <v>15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14</v>
      </c>
      <c r="D466" t="n">
        <v>26</v>
      </c>
      <c r="E466" t="n">
        <v>40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16</v>
      </c>
      <c r="D467" t="n">
        <v>16</v>
      </c>
      <c r="E467" t="n">
        <v>32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17</v>
      </c>
      <c r="D468" t="n">
        <v>15</v>
      </c>
      <c r="E468" t="n">
        <v>32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14</v>
      </c>
      <c r="D469" t="n">
        <v>10</v>
      </c>
      <c r="E469" t="n">
        <v>24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24</v>
      </c>
      <c r="D470" t="n">
        <v>13</v>
      </c>
      <c r="E470" t="n">
        <v>37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n">
        <v>28</v>
      </c>
      <c r="E471" t="n">
        <v>54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26</v>
      </c>
      <c r="D472" t="n">
        <v>43</v>
      </c>
      <c r="E472" t="n">
        <v>69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15</v>
      </c>
      <c r="D473" t="n">
        <v>18</v>
      </c>
      <c r="E473" t="n">
        <v>33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n">
        <v>21</v>
      </c>
      <c r="E474" t="n">
        <v>55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26</v>
      </c>
      <c r="D475" t="n">
        <v>27</v>
      </c>
      <c r="E475" t="n">
        <v>53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n">
        <v>22</v>
      </c>
      <c r="E476" t="n">
        <v>40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n">
        <v>22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17</v>
      </c>
      <c r="D478" t="n">
        <v>14</v>
      </c>
      <c r="E478" t="n">
        <v>31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16</v>
      </c>
      <c r="D479" t="n">
        <v>12</v>
      </c>
      <c r="E479" t="n">
        <v>28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11</v>
      </c>
      <c r="D480" t="n">
        <v>7</v>
      </c>
      <c r="E480" t="n">
        <v>18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6</v>
      </c>
      <c r="D481" t="n">
        <v>6</v>
      </c>
      <c r="E481" t="n">
        <v>12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s="4" t="n"/>
      <c r="D482" s="4" t="n"/>
      <c r="E482" s="4" t="n"/>
      <c r="F482" t="inlineStr">
        <is>
          <t>zastarelo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n">
        <v>7</v>
      </c>
      <c r="E385" t="n">
        <v>25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n">
        <v>4</v>
      </c>
      <c r="E386" t="n">
        <v>12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9</v>
      </c>
      <c r="D387" t="n">
        <v>2</v>
      </c>
      <c r="E387" t="n">
        <v>11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n">
        <v>6</v>
      </c>
      <c r="E388" t="n">
        <v>14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n">
        <v>1</v>
      </c>
      <c r="E390" t="n">
        <v>8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0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n">
        <v>14</v>
      </c>
      <c r="E392" t="n">
        <v>18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18</v>
      </c>
      <c r="D393" t="n">
        <v>15</v>
      </c>
      <c r="E393" t="n">
        <v>33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n">
        <v>24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33</v>
      </c>
      <c r="E395" t="n">
        <v>48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39</v>
      </c>
      <c r="E396" t="n">
        <v>58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n">
        <v>32</v>
      </c>
      <c r="E397" t="n">
        <v>62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n">
        <v>36</v>
      </c>
      <c r="E398" t="n">
        <v>70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n">
        <v>40</v>
      </c>
      <c r="E399" t="n">
        <v>79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44</v>
      </c>
      <c r="D400" t="n">
        <v>56</v>
      </c>
      <c r="E400" t="n">
        <v>100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46</v>
      </c>
      <c r="D401" t="n">
        <v>50</v>
      </c>
      <c r="E401" t="n">
        <v>96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56</v>
      </c>
      <c r="D402" t="n">
        <v>41</v>
      </c>
      <c r="E402" t="n">
        <v>97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n">
        <v>38</v>
      </c>
      <c r="E403" t="n">
        <v>79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n">
        <v>35</v>
      </c>
      <c r="E404" t="n">
        <v>74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35</v>
      </c>
      <c r="D405" t="n">
        <v>40</v>
      </c>
      <c r="E405" t="n">
        <v>75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33</v>
      </c>
      <c r="D406" t="n">
        <v>27</v>
      </c>
      <c r="E406" t="n">
        <v>60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n">
        <v>14</v>
      </c>
      <c r="E407" t="n">
        <v>38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n">
        <v>14</v>
      </c>
      <c r="E408" t="n">
        <v>33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n">
        <v>49</v>
      </c>
      <c r="E409" t="n">
        <v>71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n">
        <v>3</v>
      </c>
      <c r="E411" t="n">
        <v>24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17</v>
      </c>
      <c r="D412" t="n">
        <v>4</v>
      </c>
      <c r="E412" t="n">
        <v>21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10</v>
      </c>
      <c r="D413" t="n">
        <v>5</v>
      </c>
      <c r="E413" t="n">
        <v>15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n">
        <v>2</v>
      </c>
      <c r="E414" t="n">
        <v>6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n">
        <v>0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8</v>
      </c>
      <c r="E416" t="n">
        <v>12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36</v>
      </c>
      <c r="E417" t="n">
        <v>43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92</v>
      </c>
      <c r="E418" t="n">
        <v>115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n">
        <v>117</v>
      </c>
      <c r="E419" t="n">
        <v>143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32</v>
      </c>
      <c r="D420" t="n">
        <v>61</v>
      </c>
      <c r="E420" t="n">
        <v>93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39</v>
      </c>
      <c r="D421" t="n">
        <v>71</v>
      </c>
      <c r="E421" t="n">
        <v>110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60</v>
      </c>
      <c r="D422" t="n">
        <v>78</v>
      </c>
      <c r="E422" t="n">
        <v>138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68</v>
      </c>
      <c r="D423" t="n">
        <v>62</v>
      </c>
      <c r="E423" t="n">
        <v>130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71</v>
      </c>
      <c r="D424" t="n">
        <v>67</v>
      </c>
      <c r="E424" t="n">
        <v>138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76</v>
      </c>
      <c r="D425" t="n">
        <v>48</v>
      </c>
      <c r="E425" t="n">
        <v>124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n">
        <v>48</v>
      </c>
      <c r="E426" t="n">
        <v>149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119</v>
      </c>
      <c r="D427" t="n">
        <v>53</v>
      </c>
      <c r="E427" t="n">
        <v>172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74</v>
      </c>
      <c r="D428" t="n">
        <v>53</v>
      </c>
      <c r="E428" t="n">
        <v>127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63</v>
      </c>
      <c r="D429" t="n">
        <v>71</v>
      </c>
      <c r="E429" t="n">
        <v>134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n">
        <v>56</v>
      </c>
      <c r="E430" t="n">
        <v>115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55</v>
      </c>
      <c r="D431" t="n">
        <v>39</v>
      </c>
      <c r="E431" t="n">
        <v>94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n">
        <v>21</v>
      </c>
      <c r="E432" t="n">
        <v>85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65</v>
      </c>
      <c r="D433" t="n">
        <v>15</v>
      </c>
      <c r="E433" t="n">
        <v>80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27</v>
      </c>
      <c r="D434" t="n">
        <v>13</v>
      </c>
      <c r="E434" t="n">
        <v>40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15</v>
      </c>
      <c r="D435" t="n">
        <v>2</v>
      </c>
      <c r="E435" t="n">
        <v>17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n">
        <v>1</v>
      </c>
      <c r="E436" t="n">
        <v>6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n">
        <v>2</v>
      </c>
      <c r="E437" t="n">
        <v>5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n">
        <v>5</v>
      </c>
      <c r="E438" t="n">
        <v>9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18</v>
      </c>
      <c r="E440" t="n">
        <v>24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22</v>
      </c>
      <c r="D441" t="n">
        <v>72</v>
      </c>
      <c r="E441" t="n">
        <v>94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157</v>
      </c>
      <c r="E442" t="n">
        <v>192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n">
        <v>117</v>
      </c>
      <c r="E443" t="n">
        <v>158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34</v>
      </c>
      <c r="D444" t="n">
        <v>78</v>
      </c>
      <c r="E444" t="n">
        <v>112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46</v>
      </c>
      <c r="D445" t="n">
        <v>70</v>
      </c>
      <c r="E445" t="n">
        <v>116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52</v>
      </c>
      <c r="D446" t="n">
        <v>67</v>
      </c>
      <c r="E446" t="n">
        <v>119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61</v>
      </c>
      <c r="D447" t="n">
        <v>66</v>
      </c>
      <c r="E447" t="n">
        <v>127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87</v>
      </c>
      <c r="D448" t="n">
        <v>76</v>
      </c>
      <c r="E448" t="n">
        <v>163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121</v>
      </c>
      <c r="D449" t="n">
        <v>58</v>
      </c>
      <c r="E449" t="n">
        <v>179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103</v>
      </c>
      <c r="D450" t="n">
        <v>55</v>
      </c>
      <c r="E450" t="n">
        <v>158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71</v>
      </c>
      <c r="E451" t="n">
        <v>188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95</v>
      </c>
      <c r="D452" t="n">
        <v>44</v>
      </c>
      <c r="E452" t="n">
        <v>139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58</v>
      </c>
      <c r="D453" t="n">
        <v>47</v>
      </c>
      <c r="E453" t="n">
        <v>105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62</v>
      </c>
      <c r="D454" t="n">
        <v>32</v>
      </c>
      <c r="E454" t="n">
        <v>94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50</v>
      </c>
      <c r="D455" t="n">
        <v>29</v>
      </c>
      <c r="E455" t="n">
        <v>79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41</v>
      </c>
      <c r="D456" t="n">
        <v>12</v>
      </c>
      <c r="E456" t="n">
        <v>53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29</v>
      </c>
      <c r="D457" t="n">
        <v>16</v>
      </c>
      <c r="E457" t="n">
        <v>45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15</v>
      </c>
      <c r="D458" t="n">
        <v>8</v>
      </c>
      <c r="E458" t="n">
        <v>23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8</v>
      </c>
      <c r="D459" t="n">
        <v>4</v>
      </c>
      <c r="E459" t="n">
        <v>12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n">
        <v>4</v>
      </c>
      <c r="E460" t="n">
        <v>10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5</v>
      </c>
      <c r="D461" t="n">
        <v>2</v>
      </c>
      <c r="E461" t="n">
        <v>7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n">
        <v>3</v>
      </c>
      <c r="E462" t="n">
        <v>5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n">
        <v>18</v>
      </c>
      <c r="E464" t="n">
        <v>26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66</v>
      </c>
      <c r="E465" t="n">
        <v>81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37</v>
      </c>
      <c r="D466" t="n">
        <v>139</v>
      </c>
      <c r="E466" t="n">
        <v>176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n">
        <v>124</v>
      </c>
      <c r="E467" t="n">
        <v>163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n">
        <v>72</v>
      </c>
      <c r="E468" t="n">
        <v>105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45</v>
      </c>
      <c r="D469" t="n">
        <v>65</v>
      </c>
      <c r="E469" t="n">
        <v>110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62</v>
      </c>
      <c r="D470" t="n">
        <v>69</v>
      </c>
      <c r="E470" t="n">
        <v>131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69</v>
      </c>
      <c r="D471" t="n">
        <v>76</v>
      </c>
      <c r="E471" t="n">
        <v>145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78</v>
      </c>
      <c r="D472" t="n">
        <v>90</v>
      </c>
      <c r="E472" t="n">
        <v>168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80</v>
      </c>
      <c r="D473" t="n">
        <v>69</v>
      </c>
      <c r="E473" t="n">
        <v>149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107</v>
      </c>
      <c r="D474" t="n">
        <v>68</v>
      </c>
      <c r="E474" t="n">
        <v>175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126</v>
      </c>
      <c r="D475" t="n">
        <v>69</v>
      </c>
      <c r="E475" t="n">
        <v>195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100</v>
      </c>
      <c r="D476" t="n">
        <v>65</v>
      </c>
      <c r="E476" t="n">
        <v>165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69</v>
      </c>
      <c r="D477" t="n">
        <v>63</v>
      </c>
      <c r="E477" t="n">
        <v>132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78</v>
      </c>
      <c r="D478" t="n">
        <v>50</v>
      </c>
      <c r="E478" t="n">
        <v>128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61</v>
      </c>
      <c r="D479" t="n">
        <v>44</v>
      </c>
      <c r="E479" t="n">
        <v>105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44</v>
      </c>
      <c r="D480" t="n">
        <v>21</v>
      </c>
      <c r="E480" t="n">
        <v>65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41</v>
      </c>
      <c r="D481" t="n">
        <v>17</v>
      </c>
      <c r="E481" t="n">
        <v>58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s="4" t="n"/>
      <c r="D482" s="4" t="n"/>
      <c r="E482" s="4" t="n"/>
      <c r="F482" t="inlineStr">
        <is>
          <t>zastarelo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2026-10-28T23:02:40Z</dcterms:created>
  <dcterms:modified xsi:type="dcterms:W3CDTF">2026-10-28T23:02:44Z</dcterms:modified>
</cp:coreProperties>
</file>