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101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105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23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4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16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46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99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108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n">
        <v>4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2</v>
      </c>
      <c r="E148" t="n">
        <v>3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4</v>
      </c>
      <c r="D152" t="n">
        <v>7</v>
      </c>
      <c r="E152" t="n">
        <v>11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17</v>
      </c>
      <c r="D153" t="n">
        <v>21</v>
      </c>
      <c r="E153" t="n">
        <v>38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28</v>
      </c>
      <c r="D154" t="n">
        <v>30</v>
      </c>
      <c r="E154" t="n">
        <v>58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n">
        <v>35</v>
      </c>
      <c r="E155" t="n">
        <v>52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25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n">
        <v>27</v>
      </c>
      <c r="E157" t="n">
        <v>55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30</v>
      </c>
      <c r="D158" t="n">
        <v>33</v>
      </c>
      <c r="E158" t="n">
        <v>63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35</v>
      </c>
      <c r="E159" t="n">
        <v>62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n">
        <v>35</v>
      </c>
      <c r="E160" t="n">
        <v>86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23</v>
      </c>
      <c r="E161" t="n">
        <v>68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38</v>
      </c>
      <c r="D162" t="n">
        <v>39</v>
      </c>
      <c r="E162" t="n">
        <v>77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28</v>
      </c>
      <c r="D163" t="n">
        <v>39</v>
      </c>
      <c r="E163" t="n">
        <v>67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44</v>
      </c>
      <c r="D164" t="n">
        <v>49</v>
      </c>
      <c r="E164" t="n">
        <v>93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n">
        <v>44</v>
      </c>
      <c r="E165" t="n">
        <v>74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33</v>
      </c>
      <c r="D166" t="n">
        <v>27</v>
      </c>
      <c r="E166" t="n">
        <v>60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20</v>
      </c>
      <c r="D167" t="n">
        <v>11</v>
      </c>
      <c r="E167" t="n">
        <v>31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6</v>
      </c>
      <c r="E168" t="n">
        <v>14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s="4" t="n"/>
      <c r="D169" s="4" t="n"/>
      <c r="E169" s="4" t="n"/>
      <c r="F169" t="inlineStr">
        <is>
          <t>zastarelo</t>
        </is>
      </c>
      <c r="G169" t="inlineStr"/>
    </row>
  </sheetData>
  <conditionalFormatting sqref="C2:E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n">
        <v>6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2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0</v>
      </c>
      <c r="E151" t="n">
        <v>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11</v>
      </c>
      <c r="D153" t="n">
        <v>3</v>
      </c>
      <c r="E153" t="n">
        <v>14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n">
        <v>14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n">
        <v>8</v>
      </c>
      <c r="E155" t="n">
        <v>19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14</v>
      </c>
      <c r="E156" t="n">
        <v>30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17</v>
      </c>
      <c r="D157" t="n">
        <v>19</v>
      </c>
      <c r="E157" t="n">
        <v>36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17</v>
      </c>
      <c r="D158" t="n">
        <v>25</v>
      </c>
      <c r="E158" t="n">
        <v>42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13</v>
      </c>
      <c r="D159" t="n">
        <v>22</v>
      </c>
      <c r="E159" t="n">
        <v>35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28</v>
      </c>
      <c r="D160" t="n">
        <v>20</v>
      </c>
      <c r="E160" t="n">
        <v>48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n">
        <v>29</v>
      </c>
      <c r="E161" t="n">
        <v>44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20</v>
      </c>
      <c r="D162" t="n">
        <v>31</v>
      </c>
      <c r="E162" t="n">
        <v>51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11</v>
      </c>
      <c r="D163" t="n">
        <v>24</v>
      </c>
      <c r="E163" t="n">
        <v>35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31</v>
      </c>
      <c r="E164" t="n">
        <v>57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23</v>
      </c>
      <c r="D165" t="n">
        <v>16</v>
      </c>
      <c r="E165" t="n">
        <v>39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17</v>
      </c>
      <c r="D166" t="n">
        <v>23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7</v>
      </c>
      <c r="D167" t="n">
        <v>14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10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s="4" t="n"/>
      <c r="D169" s="4" t="n"/>
      <c r="E169" s="4" t="n"/>
      <c r="F169" t="inlineStr">
        <is>
          <t>zastarelo</t>
        </is>
      </c>
      <c r="G169" t="inlineStr"/>
    </row>
  </sheetData>
  <conditionalFormatting sqref="C2:E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14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65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77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s="5" t="n">
        <v>0</v>
      </c>
      <c r="E122" s="5" t="n">
        <v>9</v>
      </c>
      <c r="F122" t="inlineStr">
        <is>
          <t>ok</t>
        </is>
      </c>
      <c r="G122" t="inlineStr">
        <is>
          <t>nula_dan (smer 21)</t>
        </is>
      </c>
    </row>
    <row r="123">
      <c r="A123" s="3" t="n">
        <v>46309</v>
      </c>
      <c r="B123" t="inlineStr">
        <is>
          <t>02:00</t>
        </is>
      </c>
      <c r="C123" t="n">
        <v>7</v>
      </c>
      <c r="D123" s="5" t="n">
        <v>0</v>
      </c>
      <c r="E123" s="5" t="n">
        <v>7</v>
      </c>
      <c r="F123" t="inlineStr">
        <is>
          <t>ok</t>
        </is>
      </c>
      <c r="G123" t="inlineStr">
        <is>
          <t>nula_dan (smer 21)</t>
        </is>
      </c>
    </row>
    <row r="124">
      <c r="A124" s="3" t="n">
        <v>46309</v>
      </c>
      <c r="B124" t="inlineStr">
        <is>
          <t>03:00</t>
        </is>
      </c>
      <c r="C124" t="n">
        <v>0</v>
      </c>
      <c r="D124" s="5" t="n">
        <v>0</v>
      </c>
      <c r="E124" s="5" t="n">
        <v>0</v>
      </c>
      <c r="F124" t="inlineStr">
        <is>
          <t>ok</t>
        </is>
      </c>
      <c r="G124" t="inlineStr">
        <is>
          <t>nula_dan (smer 21)</t>
        </is>
      </c>
    </row>
    <row r="125">
      <c r="A125" s="3" t="n">
        <v>46309</v>
      </c>
      <c r="B125" t="inlineStr">
        <is>
          <t>04:00</t>
        </is>
      </c>
      <c r="C125" t="n">
        <v>2</v>
      </c>
      <c r="D125" s="5" t="n">
        <v>0</v>
      </c>
      <c r="E125" s="5" t="n">
        <v>2</v>
      </c>
      <c r="F125" t="inlineStr">
        <is>
          <t>ok</t>
        </is>
      </c>
      <c r="G125" t="inlineStr">
        <is>
          <t>nula_dan (smer 21)</t>
        </is>
      </c>
    </row>
    <row r="126">
      <c r="A126" s="3" t="n">
        <v>46309</v>
      </c>
      <c r="B126" t="inlineStr">
        <is>
          <t>05:00</t>
        </is>
      </c>
      <c r="C126" t="n">
        <v>3</v>
      </c>
      <c r="D126" s="5" t="n">
        <v>0</v>
      </c>
      <c r="E126" s="5" t="n">
        <v>3</v>
      </c>
      <c r="F126" t="inlineStr">
        <is>
          <t>ok</t>
        </is>
      </c>
      <c r="G126" t="inlineStr">
        <is>
          <t>nula_dan (smer 21)</t>
        </is>
      </c>
    </row>
    <row r="127">
      <c r="A127" s="3" t="n">
        <v>46309</v>
      </c>
      <c r="B127" t="inlineStr">
        <is>
          <t>06:00</t>
        </is>
      </c>
      <c r="C127" t="n">
        <v>8</v>
      </c>
      <c r="D127" s="5" t="n">
        <v>0</v>
      </c>
      <c r="E127" s="5" t="n">
        <v>8</v>
      </c>
      <c r="F127" t="inlineStr">
        <is>
          <t>ok</t>
        </is>
      </c>
      <c r="G127" t="inlineStr">
        <is>
          <t>nula_dan (smer 21)</t>
        </is>
      </c>
    </row>
    <row r="128">
      <c r="A128" s="3" t="n">
        <v>46309</v>
      </c>
      <c r="B128" t="inlineStr">
        <is>
          <t>07:00</t>
        </is>
      </c>
      <c r="C128" t="n">
        <v>15</v>
      </c>
      <c r="D128" s="5" t="n">
        <v>0</v>
      </c>
      <c r="E128" s="5" t="n">
        <v>15</v>
      </c>
      <c r="F128" t="inlineStr">
        <is>
          <t>ok</t>
        </is>
      </c>
      <c r="G128" t="inlineStr">
        <is>
          <t>nula_dan (smer 21)</t>
        </is>
      </c>
    </row>
    <row r="129">
      <c r="A129" s="3" t="n">
        <v>46309</v>
      </c>
      <c r="B129" t="inlineStr">
        <is>
          <t>08:00</t>
        </is>
      </c>
      <c r="C129" t="n">
        <v>49</v>
      </c>
      <c r="D129" s="5" t="n">
        <v>0</v>
      </c>
      <c r="E129" s="5" t="n">
        <v>49</v>
      </c>
      <c r="F129" t="inlineStr">
        <is>
          <t>ok</t>
        </is>
      </c>
      <c r="G129" t="inlineStr">
        <is>
          <t>nula_dan (smer 21)</t>
        </is>
      </c>
    </row>
    <row r="130">
      <c r="A130" s="3" t="n">
        <v>46309</v>
      </c>
      <c r="B130" t="inlineStr">
        <is>
          <t>09:00</t>
        </is>
      </c>
      <c r="C130" t="n">
        <v>63</v>
      </c>
      <c r="D130" s="5" t="n">
        <v>0</v>
      </c>
      <c r="E130" s="5" t="n">
        <v>63</v>
      </c>
      <c r="F130" t="inlineStr">
        <is>
          <t>ok</t>
        </is>
      </c>
      <c r="G130" t="inlineStr">
        <is>
          <t>nula_dan (smer 21)</t>
        </is>
      </c>
    </row>
    <row r="131">
      <c r="A131" s="3" t="n">
        <v>46309</v>
      </c>
      <c r="B131" t="inlineStr">
        <is>
          <t>10:00</t>
        </is>
      </c>
      <c r="C131" t="n">
        <v>68</v>
      </c>
      <c r="D131" s="5" t="n">
        <v>0</v>
      </c>
      <c r="E131" s="5" t="n">
        <v>68</v>
      </c>
      <c r="F131" t="inlineStr">
        <is>
          <t>ok</t>
        </is>
      </c>
      <c r="G131" t="inlineStr">
        <is>
          <t>nula_dan (smer 21)</t>
        </is>
      </c>
    </row>
    <row r="132">
      <c r="A132" s="3" t="n">
        <v>46309</v>
      </c>
      <c r="B132" t="inlineStr">
        <is>
          <t>11:00</t>
        </is>
      </c>
      <c r="C132" t="n">
        <v>85</v>
      </c>
      <c r="D132" s="5" t="n">
        <v>0</v>
      </c>
      <c r="E132" s="5" t="n">
        <v>85</v>
      </c>
      <c r="F132" t="inlineStr">
        <is>
          <t>ok</t>
        </is>
      </c>
      <c r="G132" t="inlineStr">
        <is>
          <t>nula_dan (smer 21)</t>
        </is>
      </c>
    </row>
    <row r="133">
      <c r="A133" s="3" t="n">
        <v>46309</v>
      </c>
      <c r="B133" t="inlineStr">
        <is>
          <t>12:00</t>
        </is>
      </c>
      <c r="C133" t="n">
        <v>93</v>
      </c>
      <c r="D133" s="5" t="n">
        <v>0</v>
      </c>
      <c r="E133" s="5" t="n">
        <v>93</v>
      </c>
      <c r="F133" t="inlineStr">
        <is>
          <t>ok</t>
        </is>
      </c>
      <c r="G133" t="inlineStr">
        <is>
          <t>nula_dan (smer 21)</t>
        </is>
      </c>
    </row>
    <row r="134">
      <c r="A134" s="3" t="n">
        <v>46309</v>
      </c>
      <c r="B134" t="inlineStr">
        <is>
          <t>13:00</t>
        </is>
      </c>
      <c r="C134" t="n">
        <v>110</v>
      </c>
      <c r="D134" s="5" t="n">
        <v>0</v>
      </c>
      <c r="E134" s="5" t="n">
        <v>110</v>
      </c>
      <c r="F134" t="inlineStr">
        <is>
          <t>ok</t>
        </is>
      </c>
      <c r="G134" t="inlineStr">
        <is>
          <t>nula_dan (smer 21)</t>
        </is>
      </c>
    </row>
    <row r="135">
      <c r="A135" s="3" t="n">
        <v>46309</v>
      </c>
      <c r="B135" t="inlineStr">
        <is>
          <t>14:00</t>
        </is>
      </c>
      <c r="C135" t="n">
        <v>133</v>
      </c>
      <c r="D135" s="5" t="n">
        <v>0</v>
      </c>
      <c r="E135" s="5" t="n">
        <v>133</v>
      </c>
      <c r="F135" t="inlineStr">
        <is>
          <t>ok</t>
        </is>
      </c>
      <c r="G135" t="inlineStr">
        <is>
          <t>nula_dan (smer 21)</t>
        </is>
      </c>
    </row>
    <row r="136">
      <c r="A136" s="3" t="n">
        <v>46309</v>
      </c>
      <c r="B136" t="inlineStr">
        <is>
          <t>15:00</t>
        </is>
      </c>
      <c r="C136" t="n">
        <v>153</v>
      </c>
      <c r="D136" s="5" t="n">
        <v>0</v>
      </c>
      <c r="E136" s="5" t="n">
        <v>153</v>
      </c>
      <c r="F136" t="inlineStr">
        <is>
          <t>ok</t>
        </is>
      </c>
      <c r="G136" t="inlineStr">
        <is>
          <t>nula_dan (smer 21)</t>
        </is>
      </c>
    </row>
    <row r="137">
      <c r="A137" s="3" t="n">
        <v>46309</v>
      </c>
      <c r="B137" t="inlineStr">
        <is>
          <t>16:00</t>
        </is>
      </c>
      <c r="C137" t="n">
        <v>149</v>
      </c>
      <c r="D137" s="5" t="n">
        <v>0</v>
      </c>
      <c r="E137" s="5" t="n">
        <v>149</v>
      </c>
      <c r="F137" t="inlineStr">
        <is>
          <t>ok</t>
        </is>
      </c>
      <c r="G137" t="inlineStr">
        <is>
          <t>nula_dan (smer 21)</t>
        </is>
      </c>
    </row>
    <row r="138">
      <c r="A138" s="3" t="n">
        <v>46309</v>
      </c>
      <c r="B138" t="inlineStr">
        <is>
          <t>17:00</t>
        </is>
      </c>
      <c r="C138" t="n">
        <v>128</v>
      </c>
      <c r="D138" s="5" t="n">
        <v>0</v>
      </c>
      <c r="E138" s="5" t="n">
        <v>128</v>
      </c>
      <c r="F138" t="inlineStr">
        <is>
          <t>ok</t>
        </is>
      </c>
      <c r="G138" t="inlineStr">
        <is>
          <t>nula_dan (smer 21)</t>
        </is>
      </c>
    </row>
    <row r="139">
      <c r="A139" s="3" t="n">
        <v>46309</v>
      </c>
      <c r="B139" t="inlineStr">
        <is>
          <t>18:00</t>
        </is>
      </c>
      <c r="C139" t="n">
        <v>112</v>
      </c>
      <c r="D139" s="5" t="n">
        <v>0</v>
      </c>
      <c r="E139" s="5" t="n">
        <v>112</v>
      </c>
      <c r="F139" t="inlineStr">
        <is>
          <t>ok</t>
        </is>
      </c>
      <c r="G139" t="inlineStr">
        <is>
          <t>nula_dan (smer 21)</t>
        </is>
      </c>
    </row>
    <row r="140">
      <c r="A140" s="3" t="n">
        <v>46309</v>
      </c>
      <c r="B140" t="inlineStr">
        <is>
          <t>19:00</t>
        </is>
      </c>
      <c r="C140" t="n">
        <v>107</v>
      </c>
      <c r="D140" s="5" t="n">
        <v>0</v>
      </c>
      <c r="E140" s="5" t="n">
        <v>107</v>
      </c>
      <c r="F140" t="inlineStr">
        <is>
          <t>ok</t>
        </is>
      </c>
      <c r="G140" t="inlineStr">
        <is>
          <t>nula_dan (smer 21)</t>
        </is>
      </c>
    </row>
    <row r="141">
      <c r="A141" s="3" t="n">
        <v>46309</v>
      </c>
      <c r="B141" t="inlineStr">
        <is>
          <t>20:00</t>
        </is>
      </c>
      <c r="C141" t="n">
        <v>107</v>
      </c>
      <c r="D141" s="5" t="n">
        <v>0</v>
      </c>
      <c r="E141" s="5" t="n">
        <v>107</v>
      </c>
      <c r="F141" t="inlineStr">
        <is>
          <t>ok</t>
        </is>
      </c>
      <c r="G141" t="inlineStr">
        <is>
          <t>nula_dan (smer 21)</t>
        </is>
      </c>
    </row>
    <row r="142">
      <c r="A142" s="3" t="n">
        <v>46309</v>
      </c>
      <c r="B142" t="inlineStr">
        <is>
          <t>21:00</t>
        </is>
      </c>
      <c r="C142" t="n">
        <v>100</v>
      </c>
      <c r="D142" s="5" t="n">
        <v>0</v>
      </c>
      <c r="E142" s="5" t="n">
        <v>100</v>
      </c>
      <c r="F142" t="inlineStr">
        <is>
          <t>ok</t>
        </is>
      </c>
      <c r="G142" t="inlineStr">
        <is>
          <t>nula_dan (smer 21)</t>
        </is>
      </c>
    </row>
    <row r="143">
      <c r="A143" s="3" t="n">
        <v>46309</v>
      </c>
      <c r="B143" t="inlineStr">
        <is>
          <t>22:00</t>
        </is>
      </c>
      <c r="C143" t="n">
        <v>83</v>
      </c>
      <c r="D143" s="5" t="n">
        <v>0</v>
      </c>
      <c r="E143" s="5" t="n">
        <v>83</v>
      </c>
      <c r="F143" t="inlineStr">
        <is>
          <t>ok</t>
        </is>
      </c>
      <c r="G143" t="inlineStr">
        <is>
          <t>nula_dan (smer 21)</t>
        </is>
      </c>
    </row>
    <row r="144">
      <c r="A144" s="3" t="n">
        <v>46309</v>
      </c>
      <c r="B144" t="inlineStr">
        <is>
          <t>23:00</t>
        </is>
      </c>
      <c r="C144" t="n">
        <v>58</v>
      </c>
      <c r="D144" s="5" t="n">
        <v>0</v>
      </c>
      <c r="E144" s="5" t="n">
        <v>58</v>
      </c>
      <c r="F144" t="inlineStr">
        <is>
          <t>ok</t>
        </is>
      </c>
      <c r="G144" t="inlineStr">
        <is>
          <t>nula_dan (smer 21)</t>
        </is>
      </c>
    </row>
    <row r="145">
      <c r="A145" s="3" t="n">
        <v>46309</v>
      </c>
      <c r="B145" t="inlineStr">
        <is>
          <t>24:00</t>
        </is>
      </c>
      <c r="C145" t="n">
        <v>33</v>
      </c>
      <c r="D145" s="5" t="n">
        <v>0</v>
      </c>
      <c r="E145" s="5" t="n">
        <v>33</v>
      </c>
      <c r="F145" t="inlineStr">
        <is>
          <t>ok</t>
        </is>
      </c>
      <c r="G145" t="inlineStr">
        <is>
          <t>nula_dan (smer 21)</t>
        </is>
      </c>
    </row>
    <row r="146">
      <c r="A146" s="3" t="n">
        <v>46310</v>
      </c>
      <c r="B146" t="inlineStr">
        <is>
          <t>01:00</t>
        </is>
      </c>
      <c r="C146" t="n">
        <v>11</v>
      </c>
      <c r="D146" t="n">
        <v>0</v>
      </c>
      <c r="E146" t="n">
        <v>11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n">
        <v>0</v>
      </c>
      <c r="E148" t="n">
        <v>3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4</v>
      </c>
      <c r="D149" t="n">
        <v>0</v>
      </c>
      <c r="E149" t="n">
        <v>4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n">
        <v>0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28</v>
      </c>
      <c r="D152" t="n">
        <v>0</v>
      </c>
      <c r="E152" t="n">
        <v>28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n">
        <v>0</v>
      </c>
      <c r="E153" t="n">
        <v>33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62</v>
      </c>
      <c r="D154" t="n">
        <v>0</v>
      </c>
      <c r="E154" t="n">
        <v>62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64</v>
      </c>
      <c r="D155" t="n">
        <v>0</v>
      </c>
      <c r="E155" t="n">
        <v>64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89</v>
      </c>
      <c r="D156" t="n">
        <v>0</v>
      </c>
      <c r="E156" t="n">
        <v>89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111</v>
      </c>
      <c r="D157" t="n">
        <v>0</v>
      </c>
      <c r="E157" t="n">
        <v>111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98</v>
      </c>
      <c r="D158" t="n">
        <v>0</v>
      </c>
      <c r="E158" t="n">
        <v>98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122</v>
      </c>
      <c r="D159" t="n">
        <v>0</v>
      </c>
      <c r="E159" t="n">
        <v>122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122</v>
      </c>
      <c r="D160" t="n">
        <v>0</v>
      </c>
      <c r="E160" t="n">
        <v>122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166</v>
      </c>
      <c r="D161" t="n">
        <v>0</v>
      </c>
      <c r="E161" t="n">
        <v>166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151</v>
      </c>
      <c r="D162" t="n">
        <v>0</v>
      </c>
      <c r="E162" t="n">
        <v>151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104</v>
      </c>
      <c r="D163" t="n">
        <v>0</v>
      </c>
      <c r="E163" t="n">
        <v>104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125</v>
      </c>
      <c r="D164" t="n">
        <v>0</v>
      </c>
      <c r="E164" t="n">
        <v>125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111</v>
      </c>
      <c r="D165" t="n">
        <v>0</v>
      </c>
      <c r="E165" t="n">
        <v>111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92</v>
      </c>
      <c r="D166" t="n">
        <v>0</v>
      </c>
      <c r="E166" t="n">
        <v>92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75</v>
      </c>
      <c r="D167" t="n">
        <v>0</v>
      </c>
      <c r="E167" t="n">
        <v>75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56</v>
      </c>
      <c r="D168" t="n">
        <v>0</v>
      </c>
      <c r="E168" t="n">
        <v>56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s="4" t="n"/>
      <c r="D169" s="4" t="n"/>
      <c r="E169" s="4" t="n"/>
      <c r="F169" t="inlineStr">
        <is>
          <t>zastarelo</t>
        </is>
      </c>
      <c r="G169" t="inlineStr"/>
    </row>
  </sheetData>
  <conditionalFormatting sqref="C2:E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8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51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76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89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106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63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55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117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93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82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99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101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46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141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91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117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52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151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174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67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71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6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5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8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261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193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294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303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277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219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210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175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161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140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93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5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143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150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178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188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176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171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106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s="5" t="n">
        <v>0</v>
      </c>
      <c r="D163" t="inlineStr">
        <is>
          <t>ok</t>
        </is>
      </c>
      <c r="E163" t="inlineStr">
        <is>
          <t>nula_niz</t>
        </is>
      </c>
    </row>
    <row r="164">
      <c r="A164" s="3" t="n">
        <v>46310</v>
      </c>
      <c r="B164" t="inlineStr">
        <is>
          <t>19:00</t>
        </is>
      </c>
      <c r="C164" s="5" t="n">
        <v>0</v>
      </c>
      <c r="D164" t="inlineStr">
        <is>
          <t>ok</t>
        </is>
      </c>
      <c r="E164" t="inlineStr">
        <is>
          <t>nula_niz</t>
        </is>
      </c>
    </row>
    <row r="165">
      <c r="A165" s="3" t="n">
        <v>46310</v>
      </c>
      <c r="B165" t="inlineStr">
        <is>
          <t>20:00</t>
        </is>
      </c>
      <c r="C165" t="n">
        <v>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19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9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73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79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85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65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53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76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25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18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51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63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4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n">
        <v>3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2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n">
        <v>2</v>
      </c>
      <c r="E150" t="n">
        <v>4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n">
        <v>3</v>
      </c>
      <c r="E151" t="n">
        <v>8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21</v>
      </c>
      <c r="D152" t="n">
        <v>9</v>
      </c>
      <c r="E152" t="n">
        <v>30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54</v>
      </c>
      <c r="D153" t="n">
        <v>23</v>
      </c>
      <c r="E153" t="n">
        <v>77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73</v>
      </c>
      <c r="D154" t="n">
        <v>13</v>
      </c>
      <c r="E154" t="n">
        <v>86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46</v>
      </c>
      <c r="D155" t="n">
        <v>12</v>
      </c>
      <c r="E155" t="n">
        <v>58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36</v>
      </c>
      <c r="D156" t="n">
        <v>17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40</v>
      </c>
      <c r="D157" t="n">
        <v>37</v>
      </c>
      <c r="E157" t="n">
        <v>77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n">
        <v>22</v>
      </c>
      <c r="E158" t="n">
        <v>64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35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41</v>
      </c>
      <c r="D160" t="n">
        <v>48</v>
      </c>
      <c r="E160" t="n">
        <v>89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73</v>
      </c>
      <c r="E161" t="n">
        <v>118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52</v>
      </c>
      <c r="E162" t="n">
        <v>97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n">
        <v>47</v>
      </c>
      <c r="E163" t="n">
        <v>74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40</v>
      </c>
      <c r="E164" t="n">
        <v>75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32</v>
      </c>
      <c r="D165" t="n">
        <v>54</v>
      </c>
      <c r="E165" t="n">
        <v>86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31</v>
      </c>
      <c r="D166" t="n">
        <v>44</v>
      </c>
      <c r="E166" t="n">
        <v>75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23</v>
      </c>
      <c r="D167" t="n">
        <v>25</v>
      </c>
      <c r="E167" t="n">
        <v>48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n">
        <v>15</v>
      </c>
      <c r="E168" t="n">
        <v>20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s="4" t="n"/>
      <c r="D169" s="4" t="n"/>
      <c r="E169" s="4" t="n"/>
      <c r="F169" t="inlineStr">
        <is>
          <t>zastarelo</t>
        </is>
      </c>
      <c r="G169" t="inlineStr"/>
    </row>
  </sheetData>
  <conditionalFormatting sqref="C2:E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n">
        <v>2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2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3</v>
      </c>
      <c r="E151" t="n">
        <v>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</v>
      </c>
      <c r="D153" t="n">
        <v>22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15</v>
      </c>
      <c r="D154" t="n">
        <v>20</v>
      </c>
      <c r="E154" t="n">
        <v>35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13</v>
      </c>
      <c r="D155" t="n">
        <v>21</v>
      </c>
      <c r="E155" t="n">
        <v>34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18</v>
      </c>
      <c r="E156" t="n">
        <v>34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24</v>
      </c>
      <c r="D157" t="n">
        <v>28</v>
      </c>
      <c r="E157" t="n">
        <v>52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26</v>
      </c>
      <c r="D158" t="n">
        <v>19</v>
      </c>
      <c r="E158" t="n">
        <v>45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27</v>
      </c>
      <c r="E159" t="n">
        <v>58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n">
        <v>22</v>
      </c>
      <c r="E160" t="n">
        <v>43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n">
        <v>23</v>
      </c>
      <c r="E161" t="n">
        <v>66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16</v>
      </c>
      <c r="E162" t="n">
        <v>61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14</v>
      </c>
      <c r="D163" t="n">
        <v>19</v>
      </c>
      <c r="E163" t="n">
        <v>33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n">
        <v>32</v>
      </c>
      <c r="E164" t="n">
        <v>63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31</v>
      </c>
      <c r="D165" t="n">
        <v>31</v>
      </c>
      <c r="E165" t="n">
        <v>62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n">
        <v>17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22</v>
      </c>
      <c r="D167" t="n">
        <v>8</v>
      </c>
      <c r="E167" t="n">
        <v>30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n">
        <v>4</v>
      </c>
      <c r="E168" t="n">
        <v>17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s="4" t="n"/>
      <c r="D169" s="4" t="n"/>
      <c r="E169" s="4" t="n"/>
      <c r="F169" t="inlineStr">
        <is>
          <t>zastarelo</t>
        </is>
      </c>
      <c r="G169" t="inlineStr"/>
    </row>
  </sheetData>
  <conditionalFormatting sqref="C2:E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n">
        <v>0</v>
      </c>
      <c r="E145" t="n">
        <v>0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0</v>
      </c>
      <c r="E146" t="n">
        <v>0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n">
        <v>0</v>
      </c>
      <c r="E151" t="n">
        <v>0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n">
        <v>0</v>
      </c>
      <c r="E152" t="n">
        <v>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56</v>
      </c>
      <c r="D153" t="n">
        <v>29</v>
      </c>
      <c r="E153" t="n">
        <v>85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96</v>
      </c>
      <c r="D154" t="n">
        <v>56</v>
      </c>
      <c r="E154" t="n">
        <v>152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102</v>
      </c>
      <c r="D155" t="n">
        <v>58</v>
      </c>
      <c r="E155" t="n">
        <v>160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n">
        <v>56</v>
      </c>
      <c r="E156" t="n">
        <v>141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100</v>
      </c>
      <c r="D157" t="n">
        <v>66</v>
      </c>
      <c r="E157" t="n">
        <v>166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94</v>
      </c>
      <c r="D158" t="n">
        <v>97</v>
      </c>
      <c r="E158" t="n">
        <v>191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109</v>
      </c>
      <c r="D159" t="n">
        <v>96</v>
      </c>
      <c r="E159" t="n">
        <v>205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91</v>
      </c>
      <c r="D160" t="n">
        <v>105</v>
      </c>
      <c r="E160" t="n">
        <v>196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104</v>
      </c>
      <c r="D161" t="n">
        <v>115</v>
      </c>
      <c r="E161" t="n">
        <v>219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119</v>
      </c>
      <c r="D162" t="n">
        <v>117</v>
      </c>
      <c r="E162" t="n">
        <v>236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n">
        <v>66</v>
      </c>
      <c r="E163" t="n">
        <v>144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27</v>
      </c>
      <c r="D164" t="n">
        <v>26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n">
        <v>1</v>
      </c>
      <c r="E165" t="n">
        <v>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6</v>
      </c>
      <c r="D166" t="n">
        <v>8</v>
      </c>
      <c r="E166" t="n">
        <v>14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n">
        <v>4</v>
      </c>
      <c r="E167" t="n">
        <v>4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n">
        <v>1</v>
      </c>
      <c r="E168" t="n">
        <v>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s="4" t="n"/>
      <c r="D169" s="4" t="n"/>
      <c r="E169" s="4" t="n"/>
      <c r="F169" t="inlineStr">
        <is>
          <t>zastarelo</t>
        </is>
      </c>
      <c r="G169" t="inlineStr"/>
    </row>
  </sheetData>
  <conditionalFormatting sqref="C2:E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s="5" t="n">
        <v>0</v>
      </c>
      <c r="D160" t="inlineStr">
        <is>
          <t>ok</t>
        </is>
      </c>
      <c r="E160" t="inlineStr">
        <is>
          <t>nula_niz</t>
        </is>
      </c>
    </row>
    <row r="161">
      <c r="A161" s="3" t="n">
        <v>46310</v>
      </c>
      <c r="B161" t="inlineStr">
        <is>
          <t>16:00</t>
        </is>
      </c>
      <c r="C161" s="5" t="n">
        <v>0</v>
      </c>
      <c r="D161" t="inlineStr">
        <is>
          <t>ok</t>
        </is>
      </c>
      <c r="E161" t="inlineStr">
        <is>
          <t>nula_niz</t>
        </is>
      </c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t="n">
        <v>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46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24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28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22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61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27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49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6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3</v>
      </c>
      <c r="E146" t="n">
        <v>4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n">
        <v>0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n">
        <v>6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19</v>
      </c>
      <c r="D153" t="n">
        <v>10</v>
      </c>
      <c r="E153" t="n">
        <v>29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22</v>
      </c>
      <c r="D154" t="n">
        <v>11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25</v>
      </c>
      <c r="D155" t="n">
        <v>16</v>
      </c>
      <c r="E155" t="n">
        <v>41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19</v>
      </c>
      <c r="E156" t="n">
        <v>47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35</v>
      </c>
      <c r="D157" t="n">
        <v>21</v>
      </c>
      <c r="E157" t="n">
        <v>56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32</v>
      </c>
      <c r="D158" t="n">
        <v>25</v>
      </c>
      <c r="E158" t="n">
        <v>57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23</v>
      </c>
      <c r="D159" t="n">
        <v>22</v>
      </c>
      <c r="E159" t="n">
        <v>45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29</v>
      </c>
      <c r="D160" t="n">
        <v>25</v>
      </c>
      <c r="E160" t="n">
        <v>54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n">
        <v>28</v>
      </c>
      <c r="E161" t="n">
        <v>61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19</v>
      </c>
      <c r="D162" t="n">
        <v>13</v>
      </c>
      <c r="E162" t="n">
        <v>32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n">
        <v>24</v>
      </c>
      <c r="E163" t="n">
        <v>49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28</v>
      </c>
      <c r="D164" t="n">
        <v>26</v>
      </c>
      <c r="E164" t="n">
        <v>54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18</v>
      </c>
      <c r="D165" t="n">
        <v>25</v>
      </c>
      <c r="E165" t="n">
        <v>43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14</v>
      </c>
      <c r="D166" t="n">
        <v>16</v>
      </c>
      <c r="E166" t="n">
        <v>30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8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7</v>
      </c>
      <c r="D168" t="n">
        <v>9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s="4" t="n"/>
      <c r="D169" s="4" t="n"/>
      <c r="E169" s="4" t="n"/>
      <c r="F169" t="inlineStr">
        <is>
          <t>zastarelo</t>
        </is>
      </c>
      <c r="G169" t="inlineStr"/>
    </row>
  </sheetData>
  <conditionalFormatting sqref="C2:E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11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7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3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1</v>
      </c>
      <c r="E149" t="n">
        <v>2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1</v>
      </c>
      <c r="E150" t="n">
        <v>2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n">
        <v>2</v>
      </c>
      <c r="E151" t="n">
        <v>12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28</v>
      </c>
      <c r="D152" t="n">
        <v>6</v>
      </c>
      <c r="E152" t="n">
        <v>34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24</v>
      </c>
      <c r="E153" t="n">
        <v>66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n">
        <v>22</v>
      </c>
      <c r="E154" t="n">
        <v>77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28</v>
      </c>
      <c r="D155" t="n">
        <v>22</v>
      </c>
      <c r="E155" t="n">
        <v>50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n">
        <v>32</v>
      </c>
      <c r="E156" t="n">
        <v>61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n">
        <v>31</v>
      </c>
      <c r="E157" t="n">
        <v>60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n">
        <v>38</v>
      </c>
      <c r="E158" t="n">
        <v>77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51</v>
      </c>
      <c r="E159" t="n">
        <v>78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35</v>
      </c>
      <c r="D160" t="n">
        <v>49</v>
      </c>
      <c r="E160" t="n">
        <v>84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27</v>
      </c>
      <c r="D161" t="n">
        <v>47</v>
      </c>
      <c r="E161" t="n">
        <v>74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31</v>
      </c>
      <c r="D162" t="n">
        <v>49</v>
      </c>
      <c r="E162" t="n">
        <v>80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23</v>
      </c>
      <c r="E163" t="n">
        <v>57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20</v>
      </c>
      <c r="D164" t="n">
        <v>33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15</v>
      </c>
      <c r="D165" t="n">
        <v>35</v>
      </c>
      <c r="E165" t="n">
        <v>50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19</v>
      </c>
      <c r="D166" t="n">
        <v>32</v>
      </c>
      <c r="E166" t="n">
        <v>51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n">
        <v>18</v>
      </c>
      <c r="E167" t="n">
        <v>27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21</v>
      </c>
      <c r="E168" t="n">
        <v>29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s="4" t="n"/>
      <c r="D169" s="4" t="n"/>
      <c r="E169" s="4" t="n"/>
      <c r="F169" t="inlineStr">
        <is>
          <t>zastarelo</t>
        </is>
      </c>
      <c r="G169" t="inlineStr"/>
    </row>
  </sheetData>
  <conditionalFormatting sqref="C2:E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6</v>
      </c>
      <c r="E145" t="n">
        <v>11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0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2</v>
      </c>
      <c r="E151" t="n">
        <v>4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15</v>
      </c>
      <c r="D152" t="n">
        <v>2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7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37</v>
      </c>
      <c r="D154" t="n">
        <v>10</v>
      </c>
      <c r="E154" t="n">
        <v>47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20</v>
      </c>
      <c r="D155" t="n">
        <v>11</v>
      </c>
      <c r="E155" t="n">
        <v>31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n">
        <v>13</v>
      </c>
      <c r="E156" t="n">
        <v>31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14</v>
      </c>
      <c r="E157" t="n">
        <v>33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n">
        <v>16</v>
      </c>
      <c r="E158" t="n">
        <v>35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n">
        <v>26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n">
        <v>23</v>
      </c>
      <c r="E160" t="n">
        <v>56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n">
        <v>30</v>
      </c>
      <c r="E161" t="n">
        <v>56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n">
        <v>21</v>
      </c>
      <c r="E162" t="n">
        <v>53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27</v>
      </c>
      <c r="E163" t="n">
        <v>61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29</v>
      </c>
      <c r="E164" t="n">
        <v>64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24</v>
      </c>
      <c r="E165" t="n">
        <v>53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21</v>
      </c>
      <c r="D166" t="n">
        <v>16</v>
      </c>
      <c r="E166" t="n">
        <v>37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10</v>
      </c>
      <c r="E167" t="n">
        <v>23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15</v>
      </c>
      <c r="D168" t="n">
        <v>7</v>
      </c>
      <c r="E168" t="n">
        <v>22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s="4" t="n"/>
      <c r="D169" s="4" t="n"/>
      <c r="E169" s="4" t="n"/>
      <c r="F169" t="inlineStr">
        <is>
          <t>zastarelo</t>
        </is>
      </c>
      <c r="G169" t="inlineStr"/>
    </row>
  </sheetData>
  <conditionalFormatting sqref="C2:E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s="5" t="n">
        <v>0</v>
      </c>
      <c r="D122" t="inlineStr">
        <is>
          <t>ok</t>
        </is>
      </c>
      <c r="E122" t="inlineStr">
        <is>
          <t>nula_dan</t>
        </is>
      </c>
    </row>
    <row r="123">
      <c r="A123" s="3" t="n">
        <v>46309</v>
      </c>
      <c r="B123" t="inlineStr">
        <is>
          <t>02:00</t>
        </is>
      </c>
      <c r="C123" s="5" t="n">
        <v>0</v>
      </c>
      <c r="D123" t="inlineStr">
        <is>
          <t>ok</t>
        </is>
      </c>
      <c r="E123" t="inlineStr">
        <is>
          <t>nula_dan</t>
        </is>
      </c>
    </row>
    <row r="124">
      <c r="A124" s="3" t="n">
        <v>46309</v>
      </c>
      <c r="B124" t="inlineStr">
        <is>
          <t>03:00</t>
        </is>
      </c>
      <c r="C124" s="5" t="n">
        <v>0</v>
      </c>
      <c r="D124" t="inlineStr">
        <is>
          <t>ok</t>
        </is>
      </c>
      <c r="E124" t="inlineStr">
        <is>
          <t>nula_dan</t>
        </is>
      </c>
    </row>
    <row r="125">
      <c r="A125" s="3" t="n">
        <v>46309</v>
      </c>
      <c r="B125" t="inlineStr">
        <is>
          <t>04:00</t>
        </is>
      </c>
      <c r="C125" s="5" t="n">
        <v>0</v>
      </c>
      <c r="D125" t="inlineStr">
        <is>
          <t>ok</t>
        </is>
      </c>
      <c r="E125" t="inlineStr">
        <is>
          <t>nula_dan</t>
        </is>
      </c>
    </row>
    <row r="126">
      <c r="A126" s="3" t="n">
        <v>46309</v>
      </c>
      <c r="B126" t="inlineStr">
        <is>
          <t>05:00</t>
        </is>
      </c>
      <c r="C126" s="5" t="n">
        <v>0</v>
      </c>
      <c r="D126" t="inlineStr">
        <is>
          <t>ok</t>
        </is>
      </c>
      <c r="E126" t="inlineStr">
        <is>
          <t>nula_dan</t>
        </is>
      </c>
    </row>
    <row r="127">
      <c r="A127" s="3" t="n">
        <v>46309</v>
      </c>
      <c r="B127" t="inlineStr">
        <is>
          <t>06:00</t>
        </is>
      </c>
      <c r="C127" s="5" t="n">
        <v>0</v>
      </c>
      <c r="D127" t="inlineStr">
        <is>
          <t>ok</t>
        </is>
      </c>
      <c r="E127" t="inlineStr">
        <is>
          <t>nula_dan</t>
        </is>
      </c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nula_dan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nula_dan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nula_dan</t>
        </is>
      </c>
    </row>
    <row r="131">
      <c r="A131" s="3" t="n">
        <v>46309</v>
      </c>
      <c r="B131" t="inlineStr">
        <is>
          <t>10:00</t>
        </is>
      </c>
      <c r="C131" s="5" t="n">
        <v>0</v>
      </c>
      <c r="D131" t="inlineStr">
        <is>
          <t>ok</t>
        </is>
      </c>
      <c r="E131" t="inlineStr">
        <is>
          <t>nula_dan</t>
        </is>
      </c>
    </row>
    <row r="132">
      <c r="A132" s="3" t="n">
        <v>46309</v>
      </c>
      <c r="B132" t="inlineStr">
        <is>
          <t>11:00</t>
        </is>
      </c>
      <c r="C132" s="5" t="n">
        <v>0</v>
      </c>
      <c r="D132" t="inlineStr">
        <is>
          <t>ok</t>
        </is>
      </c>
      <c r="E132" t="inlineStr">
        <is>
          <t>nula_dan</t>
        </is>
      </c>
    </row>
    <row r="133">
      <c r="A133" s="3" t="n">
        <v>46309</v>
      </c>
      <c r="B133" t="inlineStr">
        <is>
          <t>12:00</t>
        </is>
      </c>
      <c r="C133" s="5" t="n">
        <v>0</v>
      </c>
      <c r="D133" t="inlineStr">
        <is>
          <t>ok</t>
        </is>
      </c>
      <c r="E133" t="inlineStr">
        <is>
          <t>nula_dan</t>
        </is>
      </c>
    </row>
    <row r="134">
      <c r="A134" s="3" t="n">
        <v>46309</v>
      </c>
      <c r="B134" t="inlineStr">
        <is>
          <t>13:00</t>
        </is>
      </c>
      <c r="C134" s="5" t="n">
        <v>0</v>
      </c>
      <c r="D134" t="inlineStr">
        <is>
          <t>ok</t>
        </is>
      </c>
      <c r="E134" t="inlineStr">
        <is>
          <t>nula_dan</t>
        </is>
      </c>
    </row>
    <row r="135">
      <c r="A135" s="3" t="n">
        <v>46309</v>
      </c>
      <c r="B135" t="inlineStr">
        <is>
          <t>14:00</t>
        </is>
      </c>
      <c r="C135" s="5" t="n">
        <v>0</v>
      </c>
      <c r="D135" t="inlineStr">
        <is>
          <t>ok</t>
        </is>
      </c>
      <c r="E135" t="inlineStr">
        <is>
          <t>nula_dan</t>
        </is>
      </c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nula_dan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nula_dan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nula_dan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nula_dan</t>
        </is>
      </c>
    </row>
    <row r="140">
      <c r="A140" s="3" t="n">
        <v>46309</v>
      </c>
      <c r="B140" t="inlineStr">
        <is>
          <t>19:00</t>
        </is>
      </c>
      <c r="C140" s="5" t="n">
        <v>0</v>
      </c>
      <c r="D140" t="inlineStr">
        <is>
          <t>ok</t>
        </is>
      </c>
      <c r="E140" t="inlineStr">
        <is>
          <t>nula_dan</t>
        </is>
      </c>
    </row>
    <row r="141">
      <c r="A141" s="3" t="n">
        <v>46309</v>
      </c>
      <c r="B141" t="inlineStr">
        <is>
          <t>20:00</t>
        </is>
      </c>
      <c r="C141" s="5" t="n">
        <v>0</v>
      </c>
      <c r="D141" t="inlineStr">
        <is>
          <t>ok</t>
        </is>
      </c>
      <c r="E141" t="inlineStr">
        <is>
          <t>nula_dan</t>
        </is>
      </c>
    </row>
    <row r="142">
      <c r="A142" s="3" t="n">
        <v>46309</v>
      </c>
      <c r="B142" t="inlineStr">
        <is>
          <t>21:00</t>
        </is>
      </c>
      <c r="C142" s="5" t="n">
        <v>0</v>
      </c>
      <c r="D142" t="inlineStr">
        <is>
          <t>ok</t>
        </is>
      </c>
      <c r="E142" t="inlineStr">
        <is>
          <t>nula_dan</t>
        </is>
      </c>
    </row>
    <row r="143">
      <c r="A143" s="3" t="n">
        <v>46309</v>
      </c>
      <c r="B143" t="inlineStr">
        <is>
          <t>22:00</t>
        </is>
      </c>
      <c r="C143" s="5" t="n">
        <v>0</v>
      </c>
      <c r="D143" t="inlineStr">
        <is>
          <t>ok</t>
        </is>
      </c>
      <c r="E143" t="inlineStr">
        <is>
          <t>nula_dan</t>
        </is>
      </c>
    </row>
    <row r="144">
      <c r="A144" s="3" t="n">
        <v>46309</v>
      </c>
      <c r="B144" t="inlineStr">
        <is>
          <t>23:00</t>
        </is>
      </c>
      <c r="C144" s="5" t="n">
        <v>0</v>
      </c>
      <c r="D144" t="inlineStr">
        <is>
          <t>ok</t>
        </is>
      </c>
      <c r="E144" t="inlineStr">
        <is>
          <t>nula_dan</t>
        </is>
      </c>
    </row>
    <row r="145">
      <c r="A145" s="3" t="n">
        <v>46309</v>
      </c>
      <c r="B145" t="inlineStr">
        <is>
          <t>24:00</t>
        </is>
      </c>
      <c r="C145" s="5" t="n">
        <v>0</v>
      </c>
      <c r="D145" t="inlineStr">
        <is>
          <t>ok</t>
        </is>
      </c>
      <c r="E145" t="inlineStr">
        <is>
          <t>nula_dan</t>
        </is>
      </c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s="4" t="n"/>
      <c r="D169" t="inlineStr">
        <is>
          <t>zastarelo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4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1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0</v>
      </c>
      <c r="E149" t="n">
        <v>1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n">
        <v>0</v>
      </c>
      <c r="E151" t="n">
        <v>1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n">
        <v>6</v>
      </c>
      <c r="E152" t="n">
        <v>15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28</v>
      </c>
      <c r="E153" t="n">
        <v>48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n">
        <v>13</v>
      </c>
      <c r="E154" t="n">
        <v>34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n">
        <v>17</v>
      </c>
      <c r="E155" t="n">
        <v>32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16</v>
      </c>
      <c r="E156" t="n">
        <v>32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23</v>
      </c>
      <c r="E157" t="n">
        <v>42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27</v>
      </c>
      <c r="D158" t="n">
        <v>34</v>
      </c>
      <c r="E158" t="n">
        <v>61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35</v>
      </c>
      <c r="D159" t="n">
        <v>46</v>
      </c>
      <c r="E159" t="n">
        <v>81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n">
        <v>22</v>
      </c>
      <c r="E160" t="n">
        <v>42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25</v>
      </c>
      <c r="D161" t="n">
        <v>25</v>
      </c>
      <c r="E161" t="n">
        <v>50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22</v>
      </c>
      <c r="D162" t="n">
        <v>27</v>
      </c>
      <c r="E162" t="n">
        <v>49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n">
        <v>23</v>
      </c>
      <c r="E163" t="n">
        <v>47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14</v>
      </c>
      <c r="E164" t="n">
        <v>40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13</v>
      </c>
      <c r="E165" t="n">
        <v>42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10</v>
      </c>
      <c r="D166" t="n">
        <v>9</v>
      </c>
      <c r="E166" t="n">
        <v>19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3</v>
      </c>
      <c r="D167" t="n">
        <v>9</v>
      </c>
      <c r="E167" t="n">
        <v>12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15</v>
      </c>
      <c r="E168" t="n">
        <v>21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s="4" t="n"/>
      <c r="D169" s="4" t="n"/>
      <c r="E169" s="4" t="n"/>
      <c r="F169" t="inlineStr">
        <is>
          <t>zastarelo</t>
        </is>
      </c>
      <c r="G169" t="inlineStr"/>
    </row>
  </sheetData>
  <conditionalFormatting sqref="C2:E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28</v>
      </c>
      <c r="D145" t="n">
        <v>9</v>
      </c>
      <c r="E145" t="n">
        <v>37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n">
        <v>1</v>
      </c>
      <c r="E146" t="n">
        <v>11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n">
        <v>1</v>
      </c>
      <c r="E147" t="n">
        <v>4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n">
        <v>3</v>
      </c>
      <c r="E148" t="n">
        <v>6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n">
        <v>4</v>
      </c>
      <c r="E149" t="n">
        <v>7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n">
        <v>0</v>
      </c>
      <c r="E150" t="n">
        <v>3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19</v>
      </c>
      <c r="E151" t="n">
        <v>25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17</v>
      </c>
      <c r="D152" t="n">
        <v>69</v>
      </c>
      <c r="E152" t="n">
        <v>86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139</v>
      </c>
      <c r="E153" t="n">
        <v>181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38</v>
      </c>
      <c r="D154" t="n">
        <v>133</v>
      </c>
      <c r="E154" t="n">
        <v>171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37</v>
      </c>
      <c r="D155" t="n">
        <v>81</v>
      </c>
      <c r="E155" t="n">
        <v>118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n">
        <v>77</v>
      </c>
      <c r="E156" t="n">
        <v>126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n">
        <v>53</v>
      </c>
      <c r="E157" t="n">
        <v>102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69</v>
      </c>
      <c r="D158" t="n">
        <v>74</v>
      </c>
      <c r="E158" t="n">
        <v>143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82</v>
      </c>
      <c r="D159" t="n">
        <v>88</v>
      </c>
      <c r="E159" t="n">
        <v>170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116</v>
      </c>
      <c r="D160" t="n">
        <v>69</v>
      </c>
      <c r="E160" t="n">
        <v>185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115</v>
      </c>
      <c r="D161" t="n">
        <v>63</v>
      </c>
      <c r="E161" t="n">
        <v>178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124</v>
      </c>
      <c r="D162" t="n">
        <v>84</v>
      </c>
      <c r="E162" t="n">
        <v>208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87</v>
      </c>
      <c r="D163" t="n">
        <v>65</v>
      </c>
      <c r="E163" t="n">
        <v>152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94</v>
      </c>
      <c r="D164" t="n">
        <v>54</v>
      </c>
      <c r="E164" t="n">
        <v>148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88</v>
      </c>
      <c r="D165" t="n">
        <v>39</v>
      </c>
      <c r="E165" t="n">
        <v>127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79</v>
      </c>
      <c r="D166" t="n">
        <v>52</v>
      </c>
      <c r="E166" t="n">
        <v>131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48</v>
      </c>
      <c r="D167" t="n">
        <v>23</v>
      </c>
      <c r="E167" t="n">
        <v>71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49</v>
      </c>
      <c r="D168" t="n">
        <v>24</v>
      </c>
      <c r="E168" t="n">
        <v>73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s="4" t="n"/>
      <c r="D169" s="4" t="n"/>
      <c r="E169" s="4" t="n"/>
      <c r="F169" t="inlineStr">
        <is>
          <t>zastarelo</t>
        </is>
      </c>
      <c r="G169" t="inlineStr"/>
    </row>
  </sheetData>
  <conditionalFormatting sqref="C2:E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2026-10-15T22:02:33Z</dcterms:created>
  <dcterms:modified xsi:type="dcterms:W3CDTF">2026-10-15T22:02:36Z</dcterms:modified>
</cp:coreProperties>
</file>