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5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83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101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125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146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135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200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52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19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42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90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95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45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72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137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145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92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73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125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150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104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65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42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37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92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122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94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86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133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139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192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153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88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160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154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145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145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92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107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83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93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70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6</v>
      </c>
      <c r="D218" t="n">
        <v>8</v>
      </c>
      <c r="E218" t="n">
        <v>14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3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n">
        <v>1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1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1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7</v>
      </c>
      <c r="E226" t="n">
        <v>10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14</v>
      </c>
      <c r="D227" t="n">
        <v>18</v>
      </c>
      <c r="E227" t="n">
        <v>32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n">
        <v>21</v>
      </c>
      <c r="E228" t="n">
        <v>34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38</v>
      </c>
      <c r="D229" t="n">
        <v>38</v>
      </c>
      <c r="E229" t="n">
        <v>76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49</v>
      </c>
      <c r="D230" t="n">
        <v>73</v>
      </c>
      <c r="E230" t="n">
        <v>122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72</v>
      </c>
      <c r="D231" t="n">
        <v>69</v>
      </c>
      <c r="E231" t="n">
        <v>141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93</v>
      </c>
      <c r="D232" t="n">
        <v>68</v>
      </c>
      <c r="E232" t="n">
        <v>161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78</v>
      </c>
      <c r="D233" t="n">
        <v>84</v>
      </c>
      <c r="E233" t="n">
        <v>162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91</v>
      </c>
      <c r="D234" t="n">
        <v>88</v>
      </c>
      <c r="E234" t="n">
        <v>179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72</v>
      </c>
      <c r="D235" t="n">
        <v>73</v>
      </c>
      <c r="E235" t="n">
        <v>145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52</v>
      </c>
      <c r="D236" t="n">
        <v>56</v>
      </c>
      <c r="E236" t="n">
        <v>108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n">
        <v>38</v>
      </c>
      <c r="E237" t="n">
        <v>64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21</v>
      </c>
      <c r="D238" t="n">
        <v>19</v>
      </c>
      <c r="E238" t="n">
        <v>40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n">
        <v>14</v>
      </c>
      <c r="E239" t="n">
        <v>34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n">
        <v>12</v>
      </c>
      <c r="E240" t="n">
        <v>27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7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n">
        <v>1</v>
      </c>
      <c r="E242" t="n">
        <v>4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n">
        <v>0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n">
        <v>0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n">
        <v>0</v>
      </c>
      <c r="E247" t="n">
        <v>2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6</v>
      </c>
      <c r="D248" t="n">
        <v>5</v>
      </c>
      <c r="E248" t="n">
        <v>11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n">
        <v>22</v>
      </c>
      <c r="E249" t="n">
        <v>43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28</v>
      </c>
      <c r="D250" t="n">
        <v>22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27</v>
      </c>
      <c r="D251" t="n">
        <v>48</v>
      </c>
      <c r="E251" t="n">
        <v>75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21</v>
      </c>
      <c r="D252" t="n">
        <v>27</v>
      </c>
      <c r="E252" t="n">
        <v>48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n">
        <v>35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43</v>
      </c>
      <c r="D254" t="n">
        <v>42</v>
      </c>
      <c r="E254" t="n">
        <v>85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48</v>
      </c>
      <c r="D255" t="n">
        <v>42</v>
      </c>
      <c r="E255" t="n">
        <v>90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47</v>
      </c>
      <c r="D256" t="n">
        <v>37</v>
      </c>
      <c r="E256" t="n">
        <v>84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n">
        <v>51</v>
      </c>
      <c r="E257" t="n">
        <v>122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60</v>
      </c>
      <c r="D258" t="n">
        <v>72</v>
      </c>
      <c r="E258" t="n">
        <v>132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76</v>
      </c>
      <c r="D259" t="n">
        <v>58</v>
      </c>
      <c r="E259" t="n">
        <v>134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62</v>
      </c>
      <c r="D260" t="n">
        <v>62</v>
      </c>
      <c r="E260" t="n">
        <v>124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43</v>
      </c>
      <c r="D261" t="n">
        <v>40</v>
      </c>
      <c r="E261" t="n">
        <v>83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n">
        <v>16</v>
      </c>
      <c r="E262" t="n">
        <v>43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20</v>
      </c>
      <c r="D263" t="n">
        <v>20</v>
      </c>
      <c r="E263" t="n">
        <v>40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n">
        <v>12</v>
      </c>
      <c r="E264" t="n">
        <v>29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n">
        <v>6</v>
      </c>
      <c r="E265" t="n">
        <v>11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1</v>
      </c>
      <c r="E266" t="n">
        <v>1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2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n">
        <v>0</v>
      </c>
      <c r="E271" t="n">
        <v>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8</v>
      </c>
      <c r="E272" t="n">
        <v>17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n">
        <v>18</v>
      </c>
      <c r="E273" t="n">
        <v>39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38</v>
      </c>
      <c r="D274" t="n">
        <v>37</v>
      </c>
      <c r="E274" t="n">
        <v>75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23</v>
      </c>
      <c r="E275" t="n">
        <v>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n">
        <v>34</v>
      </c>
      <c r="E276" t="n">
        <v>65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37</v>
      </c>
      <c r="D277" t="n">
        <v>51</v>
      </c>
      <c r="E277" t="n">
        <v>88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45</v>
      </c>
      <c r="D278" t="n">
        <v>36</v>
      </c>
      <c r="E278" t="n">
        <v>81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n">
        <v>58</v>
      </c>
      <c r="E279" t="n">
        <v>104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n">
        <v>38</v>
      </c>
      <c r="E280" t="n">
        <v>91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56</v>
      </c>
      <c r="D281" t="n">
        <v>47</v>
      </c>
      <c r="E281" t="n">
        <v>103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68</v>
      </c>
      <c r="D282" t="n">
        <v>63</v>
      </c>
      <c r="E282" t="n">
        <v>131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60</v>
      </c>
      <c r="D283" t="n">
        <v>73</v>
      </c>
      <c r="E283" t="n">
        <v>133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88</v>
      </c>
      <c r="D284" t="n">
        <v>90</v>
      </c>
      <c r="E284" t="n">
        <v>178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66</v>
      </c>
      <c r="D285" t="n">
        <v>58</v>
      </c>
      <c r="E285" t="n">
        <v>124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n">
        <v>34</v>
      </c>
      <c r="E286" t="n">
        <v>77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23</v>
      </c>
      <c r="D287" t="n">
        <v>21</v>
      </c>
      <c r="E287" t="n">
        <v>44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24</v>
      </c>
      <c r="D288" t="n">
        <v>9</v>
      </c>
      <c r="E288" t="n">
        <v>33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n">
        <v>5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3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3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0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6</v>
      </c>
      <c r="E296" t="n">
        <v>14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22</v>
      </c>
      <c r="D297" t="n">
        <v>28</v>
      </c>
      <c r="E297" t="n">
        <v>50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n">
        <v>39</v>
      </c>
      <c r="E298" t="n">
        <v>75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35</v>
      </c>
      <c r="D299" t="n">
        <v>36</v>
      </c>
      <c r="E299" t="n">
        <v>71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33</v>
      </c>
      <c r="E300" t="n">
        <v>70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n">
        <v>31</v>
      </c>
      <c r="E301" t="n">
        <v>72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n">
        <v>47</v>
      </c>
      <c r="E302" t="n">
        <v>92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43</v>
      </c>
      <c r="D303" t="n">
        <v>39</v>
      </c>
      <c r="E303" t="n">
        <v>82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63</v>
      </c>
      <c r="D304" t="n">
        <v>48</v>
      </c>
      <c r="E304" t="n">
        <v>111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63</v>
      </c>
      <c r="D305" t="n">
        <v>56</v>
      </c>
      <c r="E305" t="n">
        <v>119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n">
        <v>32</v>
      </c>
      <c r="E306" t="n">
        <v>77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n">
        <v>31</v>
      </c>
      <c r="E307" t="n">
        <v>73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43</v>
      </c>
      <c r="D308" t="n">
        <v>45</v>
      </c>
      <c r="E308" t="n">
        <v>88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33</v>
      </c>
      <c r="D309" t="n">
        <v>30</v>
      </c>
      <c r="E309" t="n">
        <v>63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29</v>
      </c>
      <c r="D310" t="n">
        <v>36</v>
      </c>
      <c r="E310" t="n">
        <v>65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21</v>
      </c>
      <c r="D311" t="n">
        <v>15</v>
      </c>
      <c r="E311" t="n">
        <v>36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17</v>
      </c>
      <c r="D312" t="n">
        <v>14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0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2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n">
        <v>0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</v>
      </c>
      <c r="E319" t="n">
        <v>6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n">
        <v>3</v>
      </c>
      <c r="E320" t="n">
        <v>10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10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12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n">
        <v>7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n">
        <v>10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16</v>
      </c>
      <c r="E325" t="n">
        <v>26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9</v>
      </c>
      <c r="E326" t="n">
        <v>23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15</v>
      </c>
      <c r="E327" t="n">
        <v>33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32</v>
      </c>
      <c r="D328" t="n">
        <v>26</v>
      </c>
      <c r="E328" t="n">
        <v>58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30</v>
      </c>
      <c r="D329" t="n">
        <v>19</v>
      </c>
      <c r="E329" t="n">
        <v>49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20</v>
      </c>
      <c r="D330" t="n">
        <v>24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n">
        <v>22</v>
      </c>
      <c r="E331" t="n">
        <v>41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24</v>
      </c>
      <c r="D332" t="n">
        <v>22</v>
      </c>
      <c r="E332" t="n">
        <v>46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23</v>
      </c>
      <c r="E333" t="n">
        <v>41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7</v>
      </c>
      <c r="E334" t="n">
        <v>19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9</v>
      </c>
      <c r="D335" t="n">
        <v>3</v>
      </c>
      <c r="E335" t="n">
        <v>12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s="4" t="n"/>
      <c r="D337" s="4" t="n"/>
      <c r="E337" s="4" t="n"/>
      <c r="F337" t="inlineStr">
        <is>
          <t>zastarelo</t>
        </is>
      </c>
      <c r="G337" t="inlineStr"/>
    </row>
  </sheetData>
  <conditionalFormatting sqref="C2:E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3</v>
      </c>
      <c r="E218" t="n">
        <v>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2</v>
      </c>
      <c r="E219" t="n">
        <v>2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n">
        <v>1</v>
      </c>
      <c r="E225" t="n">
        <v>1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</v>
      </c>
      <c r="D226" t="n">
        <v>5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9</v>
      </c>
      <c r="E227" t="n">
        <v>19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20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32</v>
      </c>
      <c r="E229" t="n">
        <v>57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45</v>
      </c>
      <c r="D230" t="n">
        <v>48</v>
      </c>
      <c r="E230" t="n">
        <v>93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67</v>
      </c>
      <c r="D231" t="n">
        <v>53</v>
      </c>
      <c r="E231" t="n">
        <v>120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66</v>
      </c>
      <c r="D232" t="n">
        <v>65</v>
      </c>
      <c r="E232" t="n">
        <v>131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76</v>
      </c>
      <c r="D233" t="n">
        <v>68</v>
      </c>
      <c r="E233" t="n">
        <v>144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n">
        <v>77</v>
      </c>
      <c r="E234" t="n">
        <v>155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49</v>
      </c>
      <c r="D235" t="n">
        <v>49</v>
      </c>
      <c r="E235" t="n">
        <v>98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44</v>
      </c>
      <c r="D236" t="n">
        <v>43</v>
      </c>
      <c r="E236" t="n">
        <v>87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n">
        <v>24</v>
      </c>
      <c r="E237" t="n">
        <v>44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n">
        <v>15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10</v>
      </c>
      <c r="D239" t="n">
        <v>8</v>
      </c>
      <c r="E239" t="n">
        <v>18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4</v>
      </c>
      <c r="E240" t="n">
        <v>15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6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0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</v>
      </c>
      <c r="D248" t="n">
        <v>0</v>
      </c>
      <c r="E248" t="n">
        <v>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16</v>
      </c>
      <c r="D249" t="n">
        <v>7</v>
      </c>
      <c r="E249" t="n">
        <v>23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10</v>
      </c>
      <c r="E250" t="n">
        <v>27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20</v>
      </c>
      <c r="D251" t="n">
        <v>23</v>
      </c>
      <c r="E251" t="n">
        <v>43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n">
        <v>18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n">
        <v>22</v>
      </c>
      <c r="E253" t="n">
        <v>42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32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22</v>
      </c>
      <c r="D255" t="n">
        <v>36</v>
      </c>
      <c r="E255" t="n">
        <v>58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23</v>
      </c>
      <c r="D256" t="n">
        <v>26</v>
      </c>
      <c r="E256" t="n">
        <v>49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26</v>
      </c>
      <c r="D257" t="n">
        <v>38</v>
      </c>
      <c r="E257" t="n">
        <v>64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n">
        <v>58</v>
      </c>
      <c r="E258" t="n">
        <v>95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63</v>
      </c>
      <c r="D259" t="n">
        <v>45</v>
      </c>
      <c r="E259" t="n">
        <v>108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30</v>
      </c>
      <c r="D260" t="n">
        <v>43</v>
      </c>
      <c r="E260" t="n">
        <v>73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16</v>
      </c>
      <c r="D261" t="n">
        <v>33</v>
      </c>
      <c r="E261" t="n">
        <v>49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12</v>
      </c>
      <c r="D262" t="n">
        <v>16</v>
      </c>
      <c r="E262" t="n">
        <v>28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18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n">
        <v>5</v>
      </c>
      <c r="E264" t="n">
        <v>12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5</v>
      </c>
      <c r="E265" t="n">
        <v>7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2</v>
      </c>
      <c r="E266" t="n">
        <v>2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n">
        <v>2</v>
      </c>
      <c r="E272" t="n">
        <v>5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10</v>
      </c>
      <c r="D273" t="n">
        <v>4</v>
      </c>
      <c r="E273" t="n">
        <v>14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20</v>
      </c>
      <c r="D274" t="n">
        <v>15</v>
      </c>
      <c r="E274" t="n">
        <v>35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16</v>
      </c>
      <c r="D275" t="n">
        <v>13</v>
      </c>
      <c r="E275" t="n">
        <v>29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26</v>
      </c>
      <c r="E276" t="n">
        <v>45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n">
        <v>28</v>
      </c>
      <c r="E277" t="n">
        <v>50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n">
        <v>35</v>
      </c>
      <c r="E278" t="n">
        <v>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20</v>
      </c>
      <c r="D279" t="n">
        <v>44</v>
      </c>
      <c r="E279" t="n">
        <v>64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23</v>
      </c>
      <c r="D280" t="n">
        <v>36</v>
      </c>
      <c r="E280" t="n">
        <v>59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n">
        <v>42</v>
      </c>
      <c r="E281" t="n">
        <v>78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n">
        <v>46</v>
      </c>
      <c r="E282" t="n">
        <v>101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n">
        <v>54</v>
      </c>
      <c r="E283" t="n">
        <v>102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45</v>
      </c>
      <c r="E284" t="n">
        <v>94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27</v>
      </c>
      <c r="D285" t="n">
        <v>39</v>
      </c>
      <c r="E285" t="n">
        <v>66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16</v>
      </c>
      <c r="D286" t="n">
        <v>23</v>
      </c>
      <c r="E286" t="n">
        <v>39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17</v>
      </c>
      <c r="E287" t="n">
        <v>31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9</v>
      </c>
      <c r="E288" t="n">
        <v>17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5</v>
      </c>
      <c r="E289" t="n">
        <v>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n">
        <v>4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0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1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3</v>
      </c>
      <c r="E293" t="n">
        <v>4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0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n">
        <v>4</v>
      </c>
      <c r="E296" t="n">
        <v>10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9</v>
      </c>
      <c r="D297" t="n">
        <v>2</v>
      </c>
      <c r="E297" t="n">
        <v>11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18</v>
      </c>
      <c r="D298" t="n">
        <v>20</v>
      </c>
      <c r="E298" t="n">
        <v>38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13</v>
      </c>
      <c r="E299" t="n">
        <v>27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18</v>
      </c>
      <c r="D300" t="n">
        <v>22</v>
      </c>
      <c r="E300" t="n">
        <v>40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25</v>
      </c>
      <c r="D301" t="n">
        <v>32</v>
      </c>
      <c r="E301" t="n">
        <v>57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27</v>
      </c>
      <c r="D302" t="n">
        <v>36</v>
      </c>
      <c r="E302" t="n">
        <v>63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n">
        <v>32</v>
      </c>
      <c r="E303" t="n">
        <v>58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19</v>
      </c>
      <c r="D304" t="n">
        <v>30</v>
      </c>
      <c r="E304" t="n">
        <v>49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33</v>
      </c>
      <c r="D305" t="n">
        <v>46</v>
      </c>
      <c r="E305" t="n">
        <v>79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n">
        <v>29</v>
      </c>
      <c r="E306" t="n">
        <v>49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18</v>
      </c>
      <c r="D307" t="n">
        <v>20</v>
      </c>
      <c r="E307" t="n">
        <v>38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28</v>
      </c>
      <c r="D308" t="n">
        <v>21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25</v>
      </c>
      <c r="D309" t="n">
        <v>36</v>
      </c>
      <c r="E309" t="n">
        <v>61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33</v>
      </c>
      <c r="E310" t="n">
        <v>57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14</v>
      </c>
      <c r="E311" t="n">
        <v>24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5</v>
      </c>
      <c r="E312" t="n">
        <v>14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n">
        <v>4</v>
      </c>
      <c r="E313" t="n">
        <v>5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1</v>
      </c>
      <c r="E314" t="n">
        <v>1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n">
        <v>1</v>
      </c>
      <c r="E319" t="n">
        <v>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n">
        <v>1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6</v>
      </c>
      <c r="D321" t="n">
        <v>2</v>
      </c>
      <c r="E321" t="n">
        <v>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3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</v>
      </c>
      <c r="D323" t="n">
        <v>3</v>
      </c>
      <c r="E323" t="n">
        <v>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n">
        <v>6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6</v>
      </c>
      <c r="E325" t="n">
        <v>16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</v>
      </c>
      <c r="D326" t="n">
        <v>3</v>
      </c>
      <c r="E326" t="n">
        <v>8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</v>
      </c>
      <c r="D327" t="n">
        <v>10</v>
      </c>
      <c r="E327" t="n">
        <v>15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11</v>
      </c>
      <c r="D328" t="n">
        <v>13</v>
      </c>
      <c r="E328" t="n">
        <v>24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13</v>
      </c>
      <c r="D329" t="n">
        <v>19</v>
      </c>
      <c r="E329" t="n">
        <v>32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13</v>
      </c>
      <c r="D330" t="n">
        <v>20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9</v>
      </c>
      <c r="D331" t="n">
        <v>12</v>
      </c>
      <c r="E331" t="n">
        <v>21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n">
        <v>19</v>
      </c>
      <c r="E332" t="n">
        <v>31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n">
        <v>12</v>
      </c>
      <c r="E333" t="n">
        <v>23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n">
        <v>4</v>
      </c>
      <c r="E334" t="n">
        <v>5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</v>
      </c>
      <c r="D335" t="n">
        <v>0</v>
      </c>
      <c r="E335" t="n">
        <v>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n">
        <v>0</v>
      </c>
      <c r="E336" t="n">
        <v>1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s="4" t="n"/>
      <c r="D337" s="4" t="n"/>
      <c r="E337" s="4" t="n"/>
      <c r="F337" t="inlineStr">
        <is>
          <t>zastarelo</t>
        </is>
      </c>
      <c r="G337" t="inlineStr"/>
    </row>
  </sheetData>
  <conditionalFormatting sqref="C2:E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19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63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41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43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72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61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111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73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46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72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87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92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70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52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  <row r="218">
      <c r="A218" s="3" t="n">
        <v>46313</v>
      </c>
      <c r="B218" t="inlineStr">
        <is>
          <t>01:00</t>
        </is>
      </c>
      <c r="C218" t="n">
        <v>15</v>
      </c>
      <c r="D218" s="5" t="n">
        <v>0</v>
      </c>
      <c r="E218" s="5" t="n">
        <v>15</v>
      </c>
      <c r="F218" t="inlineStr">
        <is>
          <t>ok</t>
        </is>
      </c>
      <c r="G218" t="inlineStr">
        <is>
          <t>nula_dan (smer 21)</t>
        </is>
      </c>
    </row>
    <row r="219">
      <c r="A219" s="3" t="n">
        <v>46313</v>
      </c>
      <c r="B219" t="inlineStr">
        <is>
          <t>02:00</t>
        </is>
      </c>
      <c r="C219" t="n">
        <v>21</v>
      </c>
      <c r="D219" s="5" t="n">
        <v>0</v>
      </c>
      <c r="E219" s="5" t="n">
        <v>21</v>
      </c>
      <c r="F219" t="inlineStr">
        <is>
          <t>ok</t>
        </is>
      </c>
      <c r="G219" t="inlineStr">
        <is>
          <t>nula_dan (smer 21)</t>
        </is>
      </c>
    </row>
    <row r="220">
      <c r="A220" s="3" t="n">
        <v>46313</v>
      </c>
      <c r="B220" t="inlineStr">
        <is>
          <t>03:00</t>
        </is>
      </c>
      <c r="C220" t="n">
        <v>3</v>
      </c>
      <c r="D220" s="5" t="n">
        <v>0</v>
      </c>
      <c r="E220" s="5" t="n">
        <v>3</v>
      </c>
      <c r="F220" t="inlineStr">
        <is>
          <t>ok</t>
        </is>
      </c>
      <c r="G220" t="inlineStr">
        <is>
          <t>nula_dan (smer 21)</t>
        </is>
      </c>
    </row>
    <row r="221">
      <c r="A221" s="3" t="n">
        <v>46313</v>
      </c>
      <c r="B221" t="inlineStr">
        <is>
          <t>04:00</t>
        </is>
      </c>
      <c r="C221" t="n">
        <v>5</v>
      </c>
      <c r="D221" s="5" t="n">
        <v>0</v>
      </c>
      <c r="E221" s="5" t="n">
        <v>5</v>
      </c>
      <c r="F221" t="inlineStr">
        <is>
          <t>ok</t>
        </is>
      </c>
      <c r="G221" t="inlineStr">
        <is>
          <t>nula_dan (smer 21)</t>
        </is>
      </c>
    </row>
    <row r="222">
      <c r="A222" s="3" t="n">
        <v>46313</v>
      </c>
      <c r="B222" t="inlineStr">
        <is>
          <t>05:00</t>
        </is>
      </c>
      <c r="C222" t="n">
        <v>1</v>
      </c>
      <c r="D222" s="5" t="n">
        <v>0</v>
      </c>
      <c r="E222" s="5" t="n">
        <v>1</v>
      </c>
      <c r="F222" t="inlineStr">
        <is>
          <t>ok</t>
        </is>
      </c>
      <c r="G222" t="inlineStr">
        <is>
          <t>nula_dan (smer 21)</t>
        </is>
      </c>
    </row>
    <row r="223">
      <c r="A223" s="3" t="n">
        <v>46313</v>
      </c>
      <c r="B223" t="inlineStr">
        <is>
          <t>06:00</t>
        </is>
      </c>
      <c r="C223" t="n">
        <v>6</v>
      </c>
      <c r="D223" s="5" t="n">
        <v>0</v>
      </c>
      <c r="E223" s="5" t="n">
        <v>6</v>
      </c>
      <c r="F223" t="inlineStr">
        <is>
          <t>ok</t>
        </is>
      </c>
      <c r="G223" t="inlineStr">
        <is>
          <t>nula_dan (smer 21)</t>
        </is>
      </c>
    </row>
    <row r="224">
      <c r="A224" s="3" t="n">
        <v>46313</v>
      </c>
      <c r="B224" t="inlineStr">
        <is>
          <t>07:00</t>
        </is>
      </c>
      <c r="C224" t="n">
        <v>6</v>
      </c>
      <c r="D224" s="5" t="n">
        <v>0</v>
      </c>
      <c r="E224" s="5" t="n">
        <v>6</v>
      </c>
      <c r="F224" t="inlineStr">
        <is>
          <t>ok</t>
        </is>
      </c>
      <c r="G224" t="inlineStr">
        <is>
          <t>nula_dan (smer 21)</t>
        </is>
      </c>
    </row>
    <row r="225">
      <c r="A225" s="3" t="n">
        <v>46313</v>
      </c>
      <c r="B225" t="inlineStr">
        <is>
          <t>08:00</t>
        </is>
      </c>
      <c r="C225" t="n">
        <v>9</v>
      </c>
      <c r="D225" s="5" t="n">
        <v>0</v>
      </c>
      <c r="E225" s="5" t="n">
        <v>9</v>
      </c>
      <c r="F225" t="inlineStr">
        <is>
          <t>ok</t>
        </is>
      </c>
      <c r="G225" t="inlineStr">
        <is>
          <t>nula_dan (smer 21)</t>
        </is>
      </c>
    </row>
    <row r="226">
      <c r="A226" s="3" t="n">
        <v>46313</v>
      </c>
      <c r="B226" t="inlineStr">
        <is>
          <t>09:00</t>
        </is>
      </c>
      <c r="C226" t="n">
        <v>27</v>
      </c>
      <c r="D226" s="5" t="n">
        <v>0</v>
      </c>
      <c r="E226" s="5" t="n">
        <v>27</v>
      </c>
      <c r="F226" t="inlineStr">
        <is>
          <t>ok</t>
        </is>
      </c>
      <c r="G226" t="inlineStr">
        <is>
          <t>nula_dan (smer 21)</t>
        </is>
      </c>
    </row>
    <row r="227">
      <c r="A227" s="3" t="n">
        <v>46313</v>
      </c>
      <c r="B227" t="inlineStr">
        <is>
          <t>10:00</t>
        </is>
      </c>
      <c r="C227" t="n">
        <v>28</v>
      </c>
      <c r="D227" s="5" t="n">
        <v>0</v>
      </c>
      <c r="E227" s="5" t="n">
        <v>28</v>
      </c>
      <c r="F227" t="inlineStr">
        <is>
          <t>ok</t>
        </is>
      </c>
      <c r="G227" t="inlineStr">
        <is>
          <t>nula_dan (smer 21)</t>
        </is>
      </c>
    </row>
    <row r="228">
      <c r="A228" s="3" t="n">
        <v>46313</v>
      </c>
      <c r="B228" t="inlineStr">
        <is>
          <t>11:00</t>
        </is>
      </c>
      <c r="C228" t="n">
        <v>40</v>
      </c>
      <c r="D228" s="5" t="n">
        <v>0</v>
      </c>
      <c r="E228" s="5" t="n">
        <v>40</v>
      </c>
      <c r="F228" t="inlineStr">
        <is>
          <t>ok</t>
        </is>
      </c>
      <c r="G228" t="inlineStr">
        <is>
          <t>nula_dan (smer 21)</t>
        </is>
      </c>
    </row>
    <row r="229">
      <c r="A229" s="3" t="n">
        <v>46313</v>
      </c>
      <c r="B229" t="inlineStr">
        <is>
          <t>12:00</t>
        </is>
      </c>
      <c r="C229" t="n">
        <v>56</v>
      </c>
      <c r="D229" s="5" t="n">
        <v>0</v>
      </c>
      <c r="E229" s="5" t="n">
        <v>56</v>
      </c>
      <c r="F229" t="inlineStr">
        <is>
          <t>ok</t>
        </is>
      </c>
      <c r="G229" t="inlineStr">
        <is>
          <t>nula_dan (smer 21)</t>
        </is>
      </c>
    </row>
    <row r="230">
      <c r="A230" s="3" t="n">
        <v>46313</v>
      </c>
      <c r="B230" t="inlineStr">
        <is>
          <t>13:00</t>
        </is>
      </c>
      <c r="C230" t="n">
        <v>67</v>
      </c>
      <c r="D230" s="5" t="n">
        <v>0</v>
      </c>
      <c r="E230" s="5" t="n">
        <v>67</v>
      </c>
      <c r="F230" t="inlineStr">
        <is>
          <t>ok</t>
        </is>
      </c>
      <c r="G230" t="inlineStr">
        <is>
          <t>nula_dan (smer 21)</t>
        </is>
      </c>
    </row>
    <row r="231">
      <c r="A231" s="3" t="n">
        <v>46313</v>
      </c>
      <c r="B231" t="inlineStr">
        <is>
          <t>14:00</t>
        </is>
      </c>
      <c r="C231" t="n">
        <v>74</v>
      </c>
      <c r="D231" s="5" t="n">
        <v>0</v>
      </c>
      <c r="E231" s="5" t="n">
        <v>74</v>
      </c>
      <c r="F231" t="inlineStr">
        <is>
          <t>ok</t>
        </is>
      </c>
      <c r="G231" t="inlineStr">
        <is>
          <t>nula_dan (smer 21)</t>
        </is>
      </c>
    </row>
    <row r="232">
      <c r="A232" s="3" t="n">
        <v>46313</v>
      </c>
      <c r="B232" t="inlineStr">
        <is>
          <t>15:00</t>
        </is>
      </c>
      <c r="C232" t="n">
        <v>60</v>
      </c>
      <c r="D232" s="5" t="n">
        <v>0</v>
      </c>
      <c r="E232" s="5" t="n">
        <v>60</v>
      </c>
      <c r="F232" t="inlineStr">
        <is>
          <t>ok</t>
        </is>
      </c>
      <c r="G232" t="inlineStr">
        <is>
          <t>nula_dan (smer 21)</t>
        </is>
      </c>
    </row>
    <row r="233">
      <c r="A233" s="3" t="n">
        <v>46313</v>
      </c>
      <c r="B233" t="inlineStr">
        <is>
          <t>16:00</t>
        </is>
      </c>
      <c r="C233" t="n">
        <v>89</v>
      </c>
      <c r="D233" s="5" t="n">
        <v>0</v>
      </c>
      <c r="E233" s="5" t="n">
        <v>89</v>
      </c>
      <c r="F233" t="inlineStr">
        <is>
          <t>ok</t>
        </is>
      </c>
      <c r="G233" t="inlineStr">
        <is>
          <t>nula_dan (smer 21)</t>
        </is>
      </c>
    </row>
    <row r="234">
      <c r="A234" s="3" t="n">
        <v>46313</v>
      </c>
      <c r="B234" t="inlineStr">
        <is>
          <t>17:00</t>
        </is>
      </c>
      <c r="C234" t="n">
        <v>62</v>
      </c>
      <c r="D234" s="5" t="n">
        <v>0</v>
      </c>
      <c r="E234" s="5" t="n">
        <v>62</v>
      </c>
      <c r="F234" t="inlineStr">
        <is>
          <t>ok</t>
        </is>
      </c>
      <c r="G234" t="inlineStr">
        <is>
          <t>nula_dan (smer 21)</t>
        </is>
      </c>
    </row>
    <row r="235">
      <c r="A235" s="3" t="n">
        <v>46313</v>
      </c>
      <c r="B235" t="inlineStr">
        <is>
          <t>18:00</t>
        </is>
      </c>
      <c r="C235" t="n">
        <v>68</v>
      </c>
      <c r="D235" s="5" t="n">
        <v>0</v>
      </c>
      <c r="E235" s="5" t="n">
        <v>68</v>
      </c>
      <c r="F235" t="inlineStr">
        <is>
          <t>ok</t>
        </is>
      </c>
      <c r="G235" t="inlineStr">
        <is>
          <t>nula_dan (smer 21)</t>
        </is>
      </c>
    </row>
    <row r="236">
      <c r="A236" s="3" t="n">
        <v>46313</v>
      </c>
      <c r="B236" t="inlineStr">
        <is>
          <t>19:00</t>
        </is>
      </c>
      <c r="C236" t="n">
        <v>99</v>
      </c>
      <c r="D236" s="5" t="n">
        <v>0</v>
      </c>
      <c r="E236" s="5" t="n">
        <v>99</v>
      </c>
      <c r="F236" t="inlineStr">
        <is>
          <t>ok</t>
        </is>
      </c>
      <c r="G236" t="inlineStr">
        <is>
          <t>nula_dan (smer 21)</t>
        </is>
      </c>
    </row>
    <row r="237">
      <c r="A237" s="3" t="n">
        <v>46313</v>
      </c>
      <c r="B237" t="inlineStr">
        <is>
          <t>20:00</t>
        </is>
      </c>
      <c r="C237" t="n">
        <v>59</v>
      </c>
      <c r="D237" s="5" t="n">
        <v>0</v>
      </c>
      <c r="E237" s="5" t="n">
        <v>59</v>
      </c>
      <c r="F237" t="inlineStr">
        <is>
          <t>ok</t>
        </is>
      </c>
      <c r="G237" t="inlineStr">
        <is>
          <t>nula_dan (smer 21)</t>
        </is>
      </c>
    </row>
    <row r="238">
      <c r="A238" s="3" t="n">
        <v>46313</v>
      </c>
      <c r="B238" t="inlineStr">
        <is>
          <t>21:00</t>
        </is>
      </c>
      <c r="C238" t="n">
        <v>49</v>
      </c>
      <c r="D238" s="5" t="n">
        <v>0</v>
      </c>
      <c r="E238" s="5" t="n">
        <v>49</v>
      </c>
      <c r="F238" t="inlineStr">
        <is>
          <t>ok</t>
        </is>
      </c>
      <c r="G238" t="inlineStr">
        <is>
          <t>nula_dan (smer 21)</t>
        </is>
      </c>
    </row>
    <row r="239">
      <c r="A239" s="3" t="n">
        <v>46313</v>
      </c>
      <c r="B239" t="inlineStr">
        <is>
          <t>22:00</t>
        </is>
      </c>
      <c r="C239" t="n">
        <v>50</v>
      </c>
      <c r="D239" s="5" t="n">
        <v>0</v>
      </c>
      <c r="E239" s="5" t="n">
        <v>50</v>
      </c>
      <c r="F239" t="inlineStr">
        <is>
          <t>ok</t>
        </is>
      </c>
      <c r="G239" t="inlineStr">
        <is>
          <t>nula_dan (smer 21)</t>
        </is>
      </c>
    </row>
    <row r="240">
      <c r="A240" s="3" t="n">
        <v>46313</v>
      </c>
      <c r="B240" t="inlineStr">
        <is>
          <t>23:00</t>
        </is>
      </c>
      <c r="C240" t="n">
        <v>46</v>
      </c>
      <c r="D240" s="5" t="n">
        <v>0</v>
      </c>
      <c r="E240" s="5" t="n">
        <v>46</v>
      </c>
      <c r="F240" t="inlineStr">
        <is>
          <t>ok</t>
        </is>
      </c>
      <c r="G240" t="inlineStr">
        <is>
          <t>nula_dan (smer 21)</t>
        </is>
      </c>
    </row>
    <row r="241">
      <c r="A241" s="3" t="n">
        <v>46313</v>
      </c>
      <c r="B241" t="inlineStr">
        <is>
          <t>24:00</t>
        </is>
      </c>
      <c r="C241" t="n">
        <v>14</v>
      </c>
      <c r="D241" s="5" t="n">
        <v>0</v>
      </c>
      <c r="E241" s="5" t="n">
        <v>14</v>
      </c>
      <c r="F241" t="inlineStr">
        <is>
          <t>ok</t>
        </is>
      </c>
      <c r="G241" t="inlineStr">
        <is>
          <t>nula_dan (smer 21)</t>
        </is>
      </c>
    </row>
    <row r="242">
      <c r="A242" s="3" t="n">
        <v>46314</v>
      </c>
      <c r="B242" t="inlineStr">
        <is>
          <t>01:00</t>
        </is>
      </c>
      <c r="C242" t="n">
        <v>8</v>
      </c>
      <c r="D242" s="5" t="n">
        <v>0</v>
      </c>
      <c r="E242" s="5" t="n">
        <v>8</v>
      </c>
      <c r="F242" t="inlineStr">
        <is>
          <t>ok</t>
        </is>
      </c>
      <c r="G242" t="inlineStr">
        <is>
          <t>nula_dan (smer 21)</t>
        </is>
      </c>
    </row>
    <row r="243">
      <c r="A243" s="3" t="n">
        <v>46314</v>
      </c>
      <c r="B243" t="inlineStr">
        <is>
          <t>02:00</t>
        </is>
      </c>
      <c r="C243" t="n">
        <v>5</v>
      </c>
      <c r="D243" s="5" t="n">
        <v>0</v>
      </c>
      <c r="E243" s="5" t="n">
        <v>5</v>
      </c>
      <c r="F243" t="inlineStr">
        <is>
          <t>ok</t>
        </is>
      </c>
      <c r="G243" t="inlineStr">
        <is>
          <t>nula_dan (smer 21)</t>
        </is>
      </c>
    </row>
    <row r="244">
      <c r="A244" s="3" t="n">
        <v>46314</v>
      </c>
      <c r="B244" t="inlineStr">
        <is>
          <t>03:00</t>
        </is>
      </c>
      <c r="C244" t="n">
        <v>2</v>
      </c>
      <c r="D244" s="5" t="n">
        <v>0</v>
      </c>
      <c r="E244" s="5" t="n">
        <v>2</v>
      </c>
      <c r="F244" t="inlineStr">
        <is>
          <t>ok</t>
        </is>
      </c>
      <c r="G244" t="inlineStr">
        <is>
          <t>nula_dan (smer 21)</t>
        </is>
      </c>
    </row>
    <row r="245">
      <c r="A245" s="3" t="n">
        <v>46314</v>
      </c>
      <c r="B245" t="inlineStr">
        <is>
          <t>04:00</t>
        </is>
      </c>
      <c r="C245" t="n">
        <v>0</v>
      </c>
      <c r="D245" s="5" t="n">
        <v>0</v>
      </c>
      <c r="E245" s="5" t="n">
        <v>0</v>
      </c>
      <c r="F245" t="inlineStr">
        <is>
          <t>ok</t>
        </is>
      </c>
      <c r="G245" t="inlineStr">
        <is>
          <t>nula_dan (smer 21)</t>
        </is>
      </c>
    </row>
    <row r="246">
      <c r="A246" s="3" t="n">
        <v>46314</v>
      </c>
      <c r="B246" t="inlineStr">
        <is>
          <t>05:00</t>
        </is>
      </c>
      <c r="C246" t="n">
        <v>1</v>
      </c>
      <c r="D246" s="5" t="n">
        <v>0</v>
      </c>
      <c r="E246" s="5" t="n">
        <v>1</v>
      </c>
      <c r="F246" t="inlineStr">
        <is>
          <t>ok</t>
        </is>
      </c>
      <c r="G246" t="inlineStr">
        <is>
          <t>nula_dan (smer 21)</t>
        </is>
      </c>
    </row>
    <row r="247">
      <c r="A247" s="3" t="n">
        <v>46314</v>
      </c>
      <c r="B247" t="inlineStr">
        <is>
          <t>06:00</t>
        </is>
      </c>
      <c r="C247" t="n">
        <v>11</v>
      </c>
      <c r="D247" s="5" t="n">
        <v>0</v>
      </c>
      <c r="E247" s="5" t="n">
        <v>11</v>
      </c>
      <c r="F247" t="inlineStr">
        <is>
          <t>ok</t>
        </is>
      </c>
      <c r="G247" t="inlineStr">
        <is>
          <t>nula_dan (smer 21)</t>
        </is>
      </c>
    </row>
    <row r="248">
      <c r="A248" s="3" t="n">
        <v>46314</v>
      </c>
      <c r="B248" t="inlineStr">
        <is>
          <t>07:00</t>
        </is>
      </c>
      <c r="C248" t="n">
        <v>19</v>
      </c>
      <c r="D248" s="5" t="n">
        <v>0</v>
      </c>
      <c r="E248" s="5" t="n">
        <v>19</v>
      </c>
      <c r="F248" t="inlineStr">
        <is>
          <t>ok</t>
        </is>
      </c>
      <c r="G248" t="inlineStr">
        <is>
          <t>nula_dan (smer 21)</t>
        </is>
      </c>
    </row>
    <row r="249">
      <c r="A249" s="3" t="n">
        <v>46314</v>
      </c>
      <c r="B249" t="inlineStr">
        <is>
          <t>08:00</t>
        </is>
      </c>
      <c r="C249" t="n">
        <v>50</v>
      </c>
      <c r="D249" s="5" t="n">
        <v>0</v>
      </c>
      <c r="E249" s="5" t="n">
        <v>50</v>
      </c>
      <c r="F249" t="inlineStr">
        <is>
          <t>ok</t>
        </is>
      </c>
      <c r="G249" t="inlineStr">
        <is>
          <t>nula_dan (smer 21)</t>
        </is>
      </c>
    </row>
    <row r="250">
      <c r="A250" s="3" t="n">
        <v>46314</v>
      </c>
      <c r="B250" t="inlineStr">
        <is>
          <t>09:00</t>
        </is>
      </c>
      <c r="C250" t="n">
        <v>59</v>
      </c>
      <c r="D250" s="5" t="n">
        <v>0</v>
      </c>
      <c r="E250" s="5" t="n">
        <v>59</v>
      </c>
      <c r="F250" t="inlineStr">
        <is>
          <t>ok</t>
        </is>
      </c>
      <c r="G250" t="inlineStr">
        <is>
          <t>nula_dan (smer 21)</t>
        </is>
      </c>
    </row>
    <row r="251">
      <c r="A251" s="3" t="n">
        <v>46314</v>
      </c>
      <c r="B251" t="inlineStr">
        <is>
          <t>10:00</t>
        </is>
      </c>
      <c r="C251" t="n">
        <v>66</v>
      </c>
      <c r="D251" s="5" t="n">
        <v>0</v>
      </c>
      <c r="E251" s="5" t="n">
        <v>66</v>
      </c>
      <c r="F251" t="inlineStr">
        <is>
          <t>ok</t>
        </is>
      </c>
      <c r="G251" t="inlineStr">
        <is>
          <t>nula_dan (smer 21)</t>
        </is>
      </c>
    </row>
    <row r="252">
      <c r="A252" s="3" t="n">
        <v>46314</v>
      </c>
      <c r="B252" t="inlineStr">
        <is>
          <t>11:00</t>
        </is>
      </c>
      <c r="C252" t="n">
        <v>76</v>
      </c>
      <c r="D252" s="5" t="n">
        <v>0</v>
      </c>
      <c r="E252" s="5" t="n">
        <v>76</v>
      </c>
      <c r="F252" t="inlineStr">
        <is>
          <t>ok</t>
        </is>
      </c>
      <c r="G252" t="inlineStr">
        <is>
          <t>nula_dan (smer 21)</t>
        </is>
      </c>
    </row>
    <row r="253">
      <c r="A253" s="3" t="n">
        <v>46314</v>
      </c>
      <c r="B253" t="inlineStr">
        <is>
          <t>12:00</t>
        </is>
      </c>
      <c r="C253" t="n">
        <v>112</v>
      </c>
      <c r="D253" s="5" t="n">
        <v>0</v>
      </c>
      <c r="E253" s="5" t="n">
        <v>112</v>
      </c>
      <c r="F253" t="inlineStr">
        <is>
          <t>ok</t>
        </is>
      </c>
      <c r="G253" t="inlineStr">
        <is>
          <t>nula_dan (smer 21)</t>
        </is>
      </c>
    </row>
    <row r="254">
      <c r="A254" s="3" t="n">
        <v>46314</v>
      </c>
      <c r="B254" t="inlineStr">
        <is>
          <t>13:00</t>
        </is>
      </c>
      <c r="C254" t="n">
        <v>127</v>
      </c>
      <c r="D254" s="5" t="n">
        <v>0</v>
      </c>
      <c r="E254" s="5" t="n">
        <v>127</v>
      </c>
      <c r="F254" t="inlineStr">
        <is>
          <t>ok</t>
        </is>
      </c>
      <c r="G254" t="inlineStr">
        <is>
          <t>nula_dan (smer 21)</t>
        </is>
      </c>
    </row>
    <row r="255">
      <c r="A255" s="3" t="n">
        <v>46314</v>
      </c>
      <c r="B255" t="inlineStr">
        <is>
          <t>14:00</t>
        </is>
      </c>
      <c r="C255" t="n">
        <v>146</v>
      </c>
      <c r="D255" s="5" t="n">
        <v>0</v>
      </c>
      <c r="E255" s="5" t="n">
        <v>146</v>
      </c>
      <c r="F255" t="inlineStr">
        <is>
          <t>ok</t>
        </is>
      </c>
      <c r="G255" t="inlineStr">
        <is>
          <t>nula_dan (smer 21)</t>
        </is>
      </c>
    </row>
    <row r="256">
      <c r="A256" s="3" t="n">
        <v>46314</v>
      </c>
      <c r="B256" t="inlineStr">
        <is>
          <t>15:00</t>
        </is>
      </c>
      <c r="C256" t="n">
        <v>137</v>
      </c>
      <c r="D256" s="5" t="n">
        <v>0</v>
      </c>
      <c r="E256" s="5" t="n">
        <v>137</v>
      </c>
      <c r="F256" t="inlineStr">
        <is>
          <t>ok</t>
        </is>
      </c>
      <c r="G256" t="inlineStr">
        <is>
          <t>nula_dan (smer 21)</t>
        </is>
      </c>
    </row>
    <row r="257">
      <c r="A257" s="3" t="n">
        <v>46314</v>
      </c>
      <c r="B257" t="inlineStr">
        <is>
          <t>16:00</t>
        </is>
      </c>
      <c r="C257" t="n">
        <v>158</v>
      </c>
      <c r="D257" s="5" t="n">
        <v>0</v>
      </c>
      <c r="E257" s="5" t="n">
        <v>158</v>
      </c>
      <c r="F257" t="inlineStr">
        <is>
          <t>ok</t>
        </is>
      </c>
      <c r="G257" t="inlineStr">
        <is>
          <t>nula_dan (smer 21)</t>
        </is>
      </c>
    </row>
    <row r="258">
      <c r="A258" s="3" t="n">
        <v>46314</v>
      </c>
      <c r="B258" t="inlineStr">
        <is>
          <t>17:00</t>
        </is>
      </c>
      <c r="C258" t="n">
        <v>139</v>
      </c>
      <c r="D258" s="5" t="n">
        <v>0</v>
      </c>
      <c r="E258" s="5" t="n">
        <v>139</v>
      </c>
      <c r="F258" t="inlineStr">
        <is>
          <t>ok</t>
        </is>
      </c>
      <c r="G258" t="inlineStr">
        <is>
          <t>nula_dan (smer 21)</t>
        </is>
      </c>
    </row>
    <row r="259">
      <c r="A259" s="3" t="n">
        <v>46314</v>
      </c>
      <c r="B259" t="inlineStr">
        <is>
          <t>18:00</t>
        </is>
      </c>
      <c r="C259" t="n">
        <v>150</v>
      </c>
      <c r="D259" s="5" t="n">
        <v>0</v>
      </c>
      <c r="E259" s="5" t="n">
        <v>150</v>
      </c>
      <c r="F259" t="inlineStr">
        <is>
          <t>ok</t>
        </is>
      </c>
      <c r="G259" t="inlineStr">
        <is>
          <t>nula_dan (smer 21)</t>
        </is>
      </c>
    </row>
    <row r="260">
      <c r="A260" s="3" t="n">
        <v>46314</v>
      </c>
      <c r="B260" t="inlineStr">
        <is>
          <t>19:00</t>
        </is>
      </c>
      <c r="C260" t="n">
        <v>129</v>
      </c>
      <c r="D260" s="5" t="n">
        <v>0</v>
      </c>
      <c r="E260" s="5" t="n">
        <v>129</v>
      </c>
      <c r="F260" t="inlineStr">
        <is>
          <t>ok</t>
        </is>
      </c>
      <c r="G260" t="inlineStr">
        <is>
          <t>nula_dan (smer 21)</t>
        </is>
      </c>
    </row>
    <row r="261">
      <c r="A261" s="3" t="n">
        <v>46314</v>
      </c>
      <c r="B261" t="inlineStr">
        <is>
          <t>20:00</t>
        </is>
      </c>
      <c r="C261" t="n">
        <v>124</v>
      </c>
      <c r="D261" s="5" t="n">
        <v>0</v>
      </c>
      <c r="E261" s="5" t="n">
        <v>124</v>
      </c>
      <c r="F261" t="inlineStr">
        <is>
          <t>ok</t>
        </is>
      </c>
      <c r="G261" t="inlineStr">
        <is>
          <t>nula_dan (smer 21)</t>
        </is>
      </c>
    </row>
    <row r="262">
      <c r="A262" s="3" t="n">
        <v>46314</v>
      </c>
      <c r="B262" t="inlineStr">
        <is>
          <t>21:00</t>
        </is>
      </c>
      <c r="C262" t="n">
        <v>100</v>
      </c>
      <c r="D262" s="5" t="n">
        <v>0</v>
      </c>
      <c r="E262" s="5" t="n">
        <v>100</v>
      </c>
      <c r="F262" t="inlineStr">
        <is>
          <t>ok</t>
        </is>
      </c>
      <c r="G262" t="inlineStr">
        <is>
          <t>nula_dan (smer 21)</t>
        </is>
      </c>
    </row>
    <row r="263">
      <c r="A263" s="3" t="n">
        <v>46314</v>
      </c>
      <c r="B263" t="inlineStr">
        <is>
          <t>22:00</t>
        </is>
      </c>
      <c r="C263" t="n">
        <v>83</v>
      </c>
      <c r="D263" s="5" t="n">
        <v>0</v>
      </c>
      <c r="E263" s="5" t="n">
        <v>83</v>
      </c>
      <c r="F263" t="inlineStr">
        <is>
          <t>ok</t>
        </is>
      </c>
      <c r="G263" t="inlineStr">
        <is>
          <t>nula_dan (smer 21)</t>
        </is>
      </c>
    </row>
    <row r="264">
      <c r="A264" s="3" t="n">
        <v>46314</v>
      </c>
      <c r="B264" t="inlineStr">
        <is>
          <t>23:00</t>
        </is>
      </c>
      <c r="C264" t="n">
        <v>53</v>
      </c>
      <c r="D264" s="5" t="n">
        <v>0</v>
      </c>
      <c r="E264" s="5" t="n">
        <v>53</v>
      </c>
      <c r="F264" t="inlineStr">
        <is>
          <t>ok</t>
        </is>
      </c>
      <c r="G264" t="inlineStr">
        <is>
          <t>nula_dan (smer 21)</t>
        </is>
      </c>
    </row>
    <row r="265">
      <c r="A265" s="3" t="n">
        <v>46314</v>
      </c>
      <c r="B265" t="inlineStr">
        <is>
          <t>24:00</t>
        </is>
      </c>
      <c r="C265" t="n">
        <v>27</v>
      </c>
      <c r="D265" s="5" t="n">
        <v>0</v>
      </c>
      <c r="E265" s="5" t="n">
        <v>27</v>
      </c>
      <c r="F265" t="inlineStr">
        <is>
          <t>ok</t>
        </is>
      </c>
      <c r="G265" t="inlineStr">
        <is>
          <t>nula_dan (smer 21)</t>
        </is>
      </c>
    </row>
    <row r="266">
      <c r="A266" s="3" t="n">
        <v>46315</v>
      </c>
      <c r="B266" t="inlineStr">
        <is>
          <t>01:00</t>
        </is>
      </c>
      <c r="C266" t="n">
        <v>14</v>
      </c>
      <c r="D266" s="5" t="n">
        <v>0</v>
      </c>
      <c r="E266" s="5" t="n">
        <v>14</v>
      </c>
      <c r="F266" t="inlineStr">
        <is>
          <t>ok</t>
        </is>
      </c>
      <c r="G266" t="inlineStr">
        <is>
          <t>nula_dan (smer 21)</t>
        </is>
      </c>
    </row>
    <row r="267">
      <c r="A267" s="3" t="n">
        <v>46315</v>
      </c>
      <c r="B267" t="inlineStr">
        <is>
          <t>02:00</t>
        </is>
      </c>
      <c r="C267" t="n">
        <v>8</v>
      </c>
      <c r="D267" s="5" t="n">
        <v>0</v>
      </c>
      <c r="E267" s="5" t="n">
        <v>8</v>
      </c>
      <c r="F267" t="inlineStr">
        <is>
          <t>ok</t>
        </is>
      </c>
      <c r="G267" t="inlineStr">
        <is>
          <t>nula_dan (smer 21)</t>
        </is>
      </c>
    </row>
    <row r="268">
      <c r="A268" s="3" t="n">
        <v>46315</v>
      </c>
      <c r="B268" t="inlineStr">
        <is>
          <t>03:00</t>
        </is>
      </c>
      <c r="C268" t="n">
        <v>3</v>
      </c>
      <c r="D268" s="5" t="n">
        <v>0</v>
      </c>
      <c r="E268" s="5" t="n">
        <v>3</v>
      </c>
      <c r="F268" t="inlineStr">
        <is>
          <t>ok</t>
        </is>
      </c>
      <c r="G268" t="inlineStr">
        <is>
          <t>nula_dan (smer 21)</t>
        </is>
      </c>
    </row>
    <row r="269">
      <c r="A269" s="3" t="n">
        <v>46315</v>
      </c>
      <c r="B269" t="inlineStr">
        <is>
          <t>04:00</t>
        </is>
      </c>
      <c r="C269" t="n">
        <v>1</v>
      </c>
      <c r="D269" s="5" t="n">
        <v>0</v>
      </c>
      <c r="E269" s="5" t="n">
        <v>1</v>
      </c>
      <c r="F269" t="inlineStr">
        <is>
          <t>ok</t>
        </is>
      </c>
      <c r="G269" t="inlineStr">
        <is>
          <t>nula_dan (smer 21)</t>
        </is>
      </c>
    </row>
    <row r="270">
      <c r="A270" s="3" t="n">
        <v>46315</v>
      </c>
      <c r="B270" t="inlineStr">
        <is>
          <t>05:00</t>
        </is>
      </c>
      <c r="C270" t="n">
        <v>0</v>
      </c>
      <c r="D270" s="5" t="n">
        <v>0</v>
      </c>
      <c r="E270" s="5" t="n">
        <v>0</v>
      </c>
      <c r="F270" t="inlineStr">
        <is>
          <t>ok</t>
        </is>
      </c>
      <c r="G270" t="inlineStr">
        <is>
          <t>nula_dan (smer 21)</t>
        </is>
      </c>
    </row>
    <row r="271">
      <c r="A271" s="3" t="n">
        <v>46315</v>
      </c>
      <c r="B271" t="inlineStr">
        <is>
          <t>06:00</t>
        </is>
      </c>
      <c r="C271" t="n">
        <v>10</v>
      </c>
      <c r="D271" s="5" t="n">
        <v>0</v>
      </c>
      <c r="E271" s="5" t="n">
        <v>10</v>
      </c>
      <c r="F271" t="inlineStr">
        <is>
          <t>ok</t>
        </is>
      </c>
      <c r="G271" t="inlineStr">
        <is>
          <t>nula_dan (smer 21)</t>
        </is>
      </c>
    </row>
    <row r="272">
      <c r="A272" s="3" t="n">
        <v>46315</v>
      </c>
      <c r="B272" t="inlineStr">
        <is>
          <t>07:00</t>
        </is>
      </c>
      <c r="C272" t="n">
        <v>18</v>
      </c>
      <c r="D272" s="5" t="n">
        <v>0</v>
      </c>
      <c r="E272" s="5" t="n">
        <v>18</v>
      </c>
      <c r="F272" t="inlineStr">
        <is>
          <t>ok</t>
        </is>
      </c>
      <c r="G272" t="inlineStr">
        <is>
          <t>nula_dan (smer 21)</t>
        </is>
      </c>
    </row>
    <row r="273">
      <c r="A273" s="3" t="n">
        <v>46315</v>
      </c>
      <c r="B273" t="inlineStr">
        <is>
          <t>08:00</t>
        </is>
      </c>
      <c r="C273" t="n">
        <v>43</v>
      </c>
      <c r="D273" s="5" t="n">
        <v>0</v>
      </c>
      <c r="E273" s="5" t="n">
        <v>43</v>
      </c>
      <c r="F273" t="inlineStr">
        <is>
          <t>ok</t>
        </is>
      </c>
      <c r="G273" t="inlineStr">
        <is>
          <t>nula_dan (smer 21)</t>
        </is>
      </c>
    </row>
    <row r="274">
      <c r="A274" s="3" t="n">
        <v>46315</v>
      </c>
      <c r="B274" t="inlineStr">
        <is>
          <t>09:00</t>
        </is>
      </c>
      <c r="C274" t="n">
        <v>59</v>
      </c>
      <c r="D274" s="5" t="n">
        <v>0</v>
      </c>
      <c r="E274" s="5" t="n">
        <v>59</v>
      </c>
      <c r="F274" t="inlineStr">
        <is>
          <t>ok</t>
        </is>
      </c>
      <c r="G274" t="inlineStr">
        <is>
          <t>nula_dan (smer 21)</t>
        </is>
      </c>
    </row>
    <row r="275">
      <c r="A275" s="3" t="n">
        <v>46315</v>
      </c>
      <c r="B275" t="inlineStr">
        <is>
          <t>10:00</t>
        </is>
      </c>
      <c r="C275" t="n">
        <v>72</v>
      </c>
      <c r="D275" s="5" t="n">
        <v>0</v>
      </c>
      <c r="E275" s="5" t="n">
        <v>72</v>
      </c>
      <c r="F275" t="inlineStr">
        <is>
          <t>ok</t>
        </is>
      </c>
      <c r="G275" t="inlineStr">
        <is>
          <t>nula_dan (smer 21)</t>
        </is>
      </c>
    </row>
    <row r="276">
      <c r="A276" s="3" t="n">
        <v>46315</v>
      </c>
      <c r="B276" t="inlineStr">
        <is>
          <t>11:00</t>
        </is>
      </c>
      <c r="C276" t="n">
        <v>87</v>
      </c>
      <c r="D276" s="5" t="n">
        <v>0</v>
      </c>
      <c r="E276" s="5" t="n">
        <v>87</v>
      </c>
      <c r="F276" t="inlineStr">
        <is>
          <t>ok</t>
        </is>
      </c>
      <c r="G276" t="inlineStr">
        <is>
          <t>nula_dan (smer 21)</t>
        </is>
      </c>
    </row>
    <row r="277">
      <c r="A277" s="3" t="n">
        <v>46315</v>
      </c>
      <c r="B277" t="inlineStr">
        <is>
          <t>12:00</t>
        </is>
      </c>
      <c r="C277" t="n">
        <v>120</v>
      </c>
      <c r="D277" s="5" t="n">
        <v>0</v>
      </c>
      <c r="E277" s="5" t="n">
        <v>120</v>
      </c>
      <c r="F277" t="inlineStr">
        <is>
          <t>ok</t>
        </is>
      </c>
      <c r="G277" t="inlineStr">
        <is>
          <t>nula_dan (smer 21)</t>
        </is>
      </c>
    </row>
    <row r="278">
      <c r="A278" s="3" t="n">
        <v>46315</v>
      </c>
      <c r="B278" t="inlineStr">
        <is>
          <t>13:00</t>
        </is>
      </c>
      <c r="C278" t="n">
        <v>127</v>
      </c>
      <c r="D278" s="5" t="n">
        <v>0</v>
      </c>
      <c r="E278" s="5" t="n">
        <v>127</v>
      </c>
      <c r="F278" t="inlineStr">
        <is>
          <t>ok</t>
        </is>
      </c>
      <c r="G278" t="inlineStr">
        <is>
          <t>nula_dan (smer 21)</t>
        </is>
      </c>
    </row>
    <row r="279">
      <c r="A279" s="3" t="n">
        <v>46315</v>
      </c>
      <c r="B279" t="inlineStr">
        <is>
          <t>14:00</t>
        </is>
      </c>
      <c r="C279" t="n">
        <v>158</v>
      </c>
      <c r="D279" s="5" t="n">
        <v>0</v>
      </c>
      <c r="E279" s="5" t="n">
        <v>158</v>
      </c>
      <c r="F279" t="inlineStr">
        <is>
          <t>ok</t>
        </is>
      </c>
      <c r="G279" t="inlineStr">
        <is>
          <t>nula_dan (smer 21)</t>
        </is>
      </c>
    </row>
    <row r="280">
      <c r="A280" s="3" t="n">
        <v>46315</v>
      </c>
      <c r="B280" t="inlineStr">
        <is>
          <t>15:00</t>
        </is>
      </c>
      <c r="C280" t="n">
        <v>160</v>
      </c>
      <c r="D280" s="5" t="n">
        <v>0</v>
      </c>
      <c r="E280" s="5" t="n">
        <v>160</v>
      </c>
      <c r="F280" t="inlineStr">
        <is>
          <t>ok</t>
        </is>
      </c>
      <c r="G280" t="inlineStr">
        <is>
          <t>nula_dan (smer 21)</t>
        </is>
      </c>
    </row>
    <row r="281">
      <c r="A281" s="3" t="n">
        <v>46315</v>
      </c>
      <c r="B281" t="inlineStr">
        <is>
          <t>16:00</t>
        </is>
      </c>
      <c r="C281" t="n">
        <v>173</v>
      </c>
      <c r="D281" s="5" t="n">
        <v>0</v>
      </c>
      <c r="E281" s="5" t="n">
        <v>173</v>
      </c>
      <c r="F281" t="inlineStr">
        <is>
          <t>ok</t>
        </is>
      </c>
      <c r="G281" t="inlineStr">
        <is>
          <t>nula_dan (smer 21)</t>
        </is>
      </c>
    </row>
    <row r="282">
      <c r="A282" s="3" t="n">
        <v>46315</v>
      </c>
      <c r="B282" t="inlineStr">
        <is>
          <t>17:00</t>
        </is>
      </c>
      <c r="C282" t="n">
        <v>169</v>
      </c>
      <c r="D282" s="5" t="n">
        <v>0</v>
      </c>
      <c r="E282" s="5" t="n">
        <v>169</v>
      </c>
      <c r="F282" t="inlineStr">
        <is>
          <t>ok</t>
        </is>
      </c>
      <c r="G282" t="inlineStr">
        <is>
          <t>nula_dan (smer 21)</t>
        </is>
      </c>
    </row>
    <row r="283">
      <c r="A283" s="3" t="n">
        <v>46315</v>
      </c>
      <c r="B283" t="inlineStr">
        <is>
          <t>18:00</t>
        </is>
      </c>
      <c r="C283" t="n">
        <v>139</v>
      </c>
      <c r="D283" s="5" t="n">
        <v>0</v>
      </c>
      <c r="E283" s="5" t="n">
        <v>139</v>
      </c>
      <c r="F283" t="inlineStr">
        <is>
          <t>ok</t>
        </is>
      </c>
      <c r="G283" t="inlineStr">
        <is>
          <t>nula_dan (smer 21)</t>
        </is>
      </c>
    </row>
    <row r="284">
      <c r="A284" s="3" t="n">
        <v>46315</v>
      </c>
      <c r="B284" t="inlineStr">
        <is>
          <t>19:00</t>
        </is>
      </c>
      <c r="C284" t="n">
        <v>132</v>
      </c>
      <c r="D284" s="5" t="n">
        <v>0</v>
      </c>
      <c r="E284" s="5" t="n">
        <v>132</v>
      </c>
      <c r="F284" t="inlineStr">
        <is>
          <t>ok</t>
        </is>
      </c>
      <c r="G284" t="inlineStr">
        <is>
          <t>nula_dan (smer 21)</t>
        </is>
      </c>
    </row>
    <row r="285">
      <c r="A285" s="3" t="n">
        <v>46315</v>
      </c>
      <c r="B285" t="inlineStr">
        <is>
          <t>20:00</t>
        </is>
      </c>
      <c r="C285" t="n">
        <v>130</v>
      </c>
      <c r="D285" s="5" t="n">
        <v>0</v>
      </c>
      <c r="E285" s="5" t="n">
        <v>130</v>
      </c>
      <c r="F285" t="inlineStr">
        <is>
          <t>ok</t>
        </is>
      </c>
      <c r="G285" t="inlineStr">
        <is>
          <t>nula_dan (smer 21)</t>
        </is>
      </c>
    </row>
    <row r="286">
      <c r="A286" s="3" t="n">
        <v>46315</v>
      </c>
      <c r="B286" t="inlineStr">
        <is>
          <t>21:00</t>
        </is>
      </c>
      <c r="C286" t="n">
        <v>96</v>
      </c>
      <c r="D286" s="5" t="n">
        <v>0</v>
      </c>
      <c r="E286" s="5" t="n">
        <v>96</v>
      </c>
      <c r="F286" t="inlineStr">
        <is>
          <t>ok</t>
        </is>
      </c>
      <c r="G286" t="inlineStr">
        <is>
          <t>nula_dan (smer 21)</t>
        </is>
      </c>
    </row>
    <row r="287">
      <c r="A287" s="3" t="n">
        <v>46315</v>
      </c>
      <c r="B287" t="inlineStr">
        <is>
          <t>22:00</t>
        </is>
      </c>
      <c r="C287" t="n">
        <v>86</v>
      </c>
      <c r="D287" s="5" t="n">
        <v>0</v>
      </c>
      <c r="E287" s="5" t="n">
        <v>86</v>
      </c>
      <c r="F287" t="inlineStr">
        <is>
          <t>ok</t>
        </is>
      </c>
      <c r="G287" t="inlineStr">
        <is>
          <t>nula_dan (smer 21)</t>
        </is>
      </c>
    </row>
    <row r="288">
      <c r="A288" s="3" t="n">
        <v>46315</v>
      </c>
      <c r="B288" t="inlineStr">
        <is>
          <t>23:00</t>
        </is>
      </c>
      <c r="C288" t="n">
        <v>56</v>
      </c>
      <c r="D288" s="5" t="n">
        <v>0</v>
      </c>
      <c r="E288" s="5" t="n">
        <v>56</v>
      </c>
      <c r="F288" t="inlineStr">
        <is>
          <t>ok</t>
        </is>
      </c>
      <c r="G288" t="inlineStr">
        <is>
          <t>nula_dan (smer 21)</t>
        </is>
      </c>
    </row>
    <row r="289">
      <c r="A289" s="3" t="n">
        <v>46315</v>
      </c>
      <c r="B289" t="inlineStr">
        <is>
          <t>24:00</t>
        </is>
      </c>
      <c r="C289" t="n">
        <v>33</v>
      </c>
      <c r="D289" s="5" t="n">
        <v>0</v>
      </c>
      <c r="E289" s="5" t="n">
        <v>33</v>
      </c>
      <c r="F289" t="inlineStr">
        <is>
          <t>ok</t>
        </is>
      </c>
      <c r="G289" t="inlineStr">
        <is>
          <t>nula_dan (smer 21)</t>
        </is>
      </c>
    </row>
    <row r="290">
      <c r="A290" s="3" t="n">
        <v>46316</v>
      </c>
      <c r="B290" t="inlineStr">
        <is>
          <t>01:00</t>
        </is>
      </c>
      <c r="C290" t="n">
        <v>11</v>
      </c>
      <c r="D290" s="5" t="n">
        <v>0</v>
      </c>
      <c r="E290" s="5" t="n">
        <v>11</v>
      </c>
      <c r="F290" t="inlineStr">
        <is>
          <t>ok</t>
        </is>
      </c>
      <c r="G290" t="inlineStr">
        <is>
          <t>nula_dan (smer 21)</t>
        </is>
      </c>
    </row>
    <row r="291">
      <c r="A291" s="3" t="n">
        <v>46316</v>
      </c>
      <c r="B291" t="inlineStr">
        <is>
          <t>02:00</t>
        </is>
      </c>
      <c r="C291" t="n">
        <v>8</v>
      </c>
      <c r="D291" s="5" t="n">
        <v>0</v>
      </c>
      <c r="E291" s="5" t="n">
        <v>8</v>
      </c>
      <c r="F291" t="inlineStr">
        <is>
          <t>ok</t>
        </is>
      </c>
      <c r="G291" t="inlineStr">
        <is>
          <t>nula_dan (smer 21)</t>
        </is>
      </c>
    </row>
    <row r="292">
      <c r="A292" s="3" t="n">
        <v>46316</v>
      </c>
      <c r="B292" t="inlineStr">
        <is>
          <t>03:00</t>
        </is>
      </c>
      <c r="C292" t="n">
        <v>8</v>
      </c>
      <c r="D292" s="5" t="n">
        <v>0</v>
      </c>
      <c r="E292" s="5" t="n">
        <v>8</v>
      </c>
      <c r="F292" t="inlineStr">
        <is>
          <t>ok</t>
        </is>
      </c>
      <c r="G292" t="inlineStr">
        <is>
          <t>nula_dan (smer 21)</t>
        </is>
      </c>
    </row>
    <row r="293">
      <c r="A293" s="3" t="n">
        <v>46316</v>
      </c>
      <c r="B293" t="inlineStr">
        <is>
          <t>04:00</t>
        </is>
      </c>
      <c r="C293" t="n">
        <v>1</v>
      </c>
      <c r="D293" s="5" t="n">
        <v>0</v>
      </c>
      <c r="E293" s="5" t="n">
        <v>1</v>
      </c>
      <c r="F293" t="inlineStr">
        <is>
          <t>ok</t>
        </is>
      </c>
      <c r="G293" t="inlineStr">
        <is>
          <t>nula_dan (smer 21)</t>
        </is>
      </c>
    </row>
    <row r="294">
      <c r="A294" s="3" t="n">
        <v>46316</v>
      </c>
      <c r="B294" t="inlineStr">
        <is>
          <t>05:00</t>
        </is>
      </c>
      <c r="C294" t="n">
        <v>0</v>
      </c>
      <c r="D294" s="5" t="n">
        <v>0</v>
      </c>
      <c r="E294" s="5" t="n">
        <v>0</v>
      </c>
      <c r="F294" t="inlineStr">
        <is>
          <t>ok</t>
        </is>
      </c>
      <c r="G294" t="inlineStr">
        <is>
          <t>nula_dan (smer 21)</t>
        </is>
      </c>
    </row>
    <row r="295">
      <c r="A295" s="3" t="n">
        <v>46316</v>
      </c>
      <c r="B295" t="inlineStr">
        <is>
          <t>06:00</t>
        </is>
      </c>
      <c r="C295" t="n">
        <v>10</v>
      </c>
      <c r="D295" s="5" t="n">
        <v>0</v>
      </c>
      <c r="E295" s="5" t="n">
        <v>10</v>
      </c>
      <c r="F295" t="inlineStr">
        <is>
          <t>ok</t>
        </is>
      </c>
      <c r="G295" t="inlineStr">
        <is>
          <t>nula_dan (smer 21)</t>
        </is>
      </c>
    </row>
    <row r="296">
      <c r="A296" s="3" t="n">
        <v>46316</v>
      </c>
      <c r="B296" t="inlineStr">
        <is>
          <t>07:00</t>
        </is>
      </c>
      <c r="C296" t="n">
        <v>22</v>
      </c>
      <c r="D296" s="5" t="n">
        <v>0</v>
      </c>
      <c r="E296" s="5" t="n">
        <v>22</v>
      </c>
      <c r="F296" t="inlineStr">
        <is>
          <t>ok</t>
        </is>
      </c>
      <c r="G296" t="inlineStr">
        <is>
          <t>nula_dan (smer 21)</t>
        </is>
      </c>
    </row>
    <row r="297">
      <c r="A297" s="3" t="n">
        <v>46316</v>
      </c>
      <c r="B297" t="inlineStr">
        <is>
          <t>08:00</t>
        </is>
      </c>
      <c r="C297" t="n">
        <v>59</v>
      </c>
      <c r="D297" s="5" t="n">
        <v>0</v>
      </c>
      <c r="E297" s="5" t="n">
        <v>59</v>
      </c>
      <c r="F297" t="inlineStr">
        <is>
          <t>ok</t>
        </is>
      </c>
      <c r="G297" t="inlineStr">
        <is>
          <t>nula_dan (smer 21)</t>
        </is>
      </c>
    </row>
    <row r="298">
      <c r="A298" s="3" t="n">
        <v>46316</v>
      </c>
      <c r="B298" t="inlineStr">
        <is>
          <t>09:00</t>
        </is>
      </c>
      <c r="C298" t="n">
        <v>66</v>
      </c>
      <c r="D298" s="5" t="n">
        <v>0</v>
      </c>
      <c r="E298" s="5" t="n">
        <v>66</v>
      </c>
      <c r="F298" t="inlineStr">
        <is>
          <t>ok</t>
        </is>
      </c>
      <c r="G298" t="inlineStr">
        <is>
          <t>nula_dan (smer 21)</t>
        </is>
      </c>
    </row>
    <row r="299">
      <c r="A299" s="3" t="n">
        <v>46316</v>
      </c>
      <c r="B299" t="inlineStr">
        <is>
          <t>10:00</t>
        </is>
      </c>
      <c r="C299" t="n">
        <v>70</v>
      </c>
      <c r="D299" s="5" t="n">
        <v>0</v>
      </c>
      <c r="E299" s="5" t="n">
        <v>70</v>
      </c>
      <c r="F299" t="inlineStr">
        <is>
          <t>ok</t>
        </is>
      </c>
      <c r="G299" t="inlineStr">
        <is>
          <t>nula_dan (smer 21)</t>
        </is>
      </c>
    </row>
    <row r="300">
      <c r="A300" s="3" t="n">
        <v>46316</v>
      </c>
      <c r="B300" t="inlineStr">
        <is>
          <t>11:00</t>
        </is>
      </c>
      <c r="C300" t="n">
        <v>103</v>
      </c>
      <c r="D300" s="5" t="n">
        <v>0</v>
      </c>
      <c r="E300" s="5" t="n">
        <v>103</v>
      </c>
      <c r="F300" t="inlineStr">
        <is>
          <t>ok</t>
        </is>
      </c>
      <c r="G300" t="inlineStr">
        <is>
          <t>nula_dan (smer 21)</t>
        </is>
      </c>
    </row>
    <row r="301">
      <c r="A301" s="3" t="n">
        <v>46316</v>
      </c>
      <c r="B301" t="inlineStr">
        <is>
          <t>12:00</t>
        </is>
      </c>
      <c r="C301" t="n">
        <v>105</v>
      </c>
      <c r="D301" s="5" t="n">
        <v>0</v>
      </c>
      <c r="E301" s="5" t="n">
        <v>105</v>
      </c>
      <c r="F301" t="inlineStr">
        <is>
          <t>ok</t>
        </is>
      </c>
      <c r="G301" t="inlineStr">
        <is>
          <t>nula_dan (smer 21)</t>
        </is>
      </c>
    </row>
    <row r="302">
      <c r="A302" s="3" t="n">
        <v>46316</v>
      </c>
      <c r="B302" t="inlineStr">
        <is>
          <t>13:00</t>
        </is>
      </c>
      <c r="C302" t="n">
        <v>141</v>
      </c>
      <c r="D302" s="5" t="n">
        <v>0</v>
      </c>
      <c r="E302" s="5" t="n">
        <v>141</v>
      </c>
      <c r="F302" t="inlineStr">
        <is>
          <t>ok</t>
        </is>
      </c>
      <c r="G302" t="inlineStr">
        <is>
          <t>nula_dan (smer 21)</t>
        </is>
      </c>
    </row>
    <row r="303">
      <c r="A303" s="3" t="n">
        <v>46316</v>
      </c>
      <c r="B303" t="inlineStr">
        <is>
          <t>14:00</t>
        </is>
      </c>
      <c r="C303" t="n">
        <v>144</v>
      </c>
      <c r="D303" s="5" t="n">
        <v>0</v>
      </c>
      <c r="E303" s="5" t="n">
        <v>144</v>
      </c>
      <c r="F303" t="inlineStr">
        <is>
          <t>ok</t>
        </is>
      </c>
      <c r="G303" t="inlineStr">
        <is>
          <t>nula_dan (smer 21)</t>
        </is>
      </c>
    </row>
    <row r="304">
      <c r="A304" s="3" t="n">
        <v>46316</v>
      </c>
      <c r="B304" t="inlineStr">
        <is>
          <t>15:00</t>
        </is>
      </c>
      <c r="C304" t="n">
        <v>141</v>
      </c>
      <c r="D304" s="5" t="n">
        <v>0</v>
      </c>
      <c r="E304" s="5" t="n">
        <v>141</v>
      </c>
      <c r="F304" t="inlineStr">
        <is>
          <t>ok</t>
        </is>
      </c>
      <c r="G304" t="inlineStr">
        <is>
          <t>nula_dan (smer 21)</t>
        </is>
      </c>
    </row>
    <row r="305">
      <c r="A305" s="3" t="n">
        <v>46316</v>
      </c>
      <c r="B305" t="inlineStr">
        <is>
          <t>16:00</t>
        </is>
      </c>
      <c r="C305" t="n">
        <v>180</v>
      </c>
      <c r="D305" s="5" t="n">
        <v>0</v>
      </c>
      <c r="E305" s="5" t="n">
        <v>180</v>
      </c>
      <c r="F305" t="inlineStr">
        <is>
          <t>ok</t>
        </is>
      </c>
      <c r="G305" t="inlineStr">
        <is>
          <t>nula_dan (smer 21)</t>
        </is>
      </c>
    </row>
    <row r="306">
      <c r="A306" s="3" t="n">
        <v>46316</v>
      </c>
      <c r="B306" t="inlineStr">
        <is>
          <t>17:00</t>
        </is>
      </c>
      <c r="C306" t="n">
        <v>164</v>
      </c>
      <c r="D306" s="5" t="n">
        <v>0</v>
      </c>
      <c r="E306" s="5" t="n">
        <v>164</v>
      </c>
      <c r="F306" t="inlineStr">
        <is>
          <t>ok</t>
        </is>
      </c>
      <c r="G306" t="inlineStr">
        <is>
          <t>nula_dan (smer 21)</t>
        </is>
      </c>
    </row>
    <row r="307">
      <c r="A307" s="3" t="n">
        <v>46316</v>
      </c>
      <c r="B307" t="inlineStr">
        <is>
          <t>18:00</t>
        </is>
      </c>
      <c r="C307" t="n">
        <v>107</v>
      </c>
      <c r="D307" s="5" t="n">
        <v>0</v>
      </c>
      <c r="E307" s="5" t="n">
        <v>107</v>
      </c>
      <c r="F307" t="inlineStr">
        <is>
          <t>ok</t>
        </is>
      </c>
      <c r="G307" t="inlineStr">
        <is>
          <t>nula_dan (smer 21)</t>
        </is>
      </c>
    </row>
    <row r="308">
      <c r="A308" s="3" t="n">
        <v>46316</v>
      </c>
      <c r="B308" t="inlineStr">
        <is>
          <t>19:00</t>
        </is>
      </c>
      <c r="C308" t="n">
        <v>93</v>
      </c>
      <c r="D308" s="5" t="n">
        <v>0</v>
      </c>
      <c r="E308" s="5" t="n">
        <v>93</v>
      </c>
      <c r="F308" t="inlineStr">
        <is>
          <t>ok</t>
        </is>
      </c>
      <c r="G308" t="inlineStr">
        <is>
          <t>nula_dan (smer 21)</t>
        </is>
      </c>
    </row>
    <row r="309">
      <c r="A309" s="3" t="n">
        <v>46316</v>
      </c>
      <c r="B309" t="inlineStr">
        <is>
          <t>20:00</t>
        </is>
      </c>
      <c r="C309" t="n">
        <v>121</v>
      </c>
      <c r="D309" s="5" t="n">
        <v>0</v>
      </c>
      <c r="E309" s="5" t="n">
        <v>121</v>
      </c>
      <c r="F309" t="inlineStr">
        <is>
          <t>ok</t>
        </is>
      </c>
      <c r="G309" t="inlineStr">
        <is>
          <t>nula_dan (smer 21)</t>
        </is>
      </c>
    </row>
    <row r="310">
      <c r="A310" s="3" t="n">
        <v>46316</v>
      </c>
      <c r="B310" t="inlineStr">
        <is>
          <t>21:00</t>
        </is>
      </c>
      <c r="C310" t="n">
        <v>103</v>
      </c>
      <c r="D310" s="5" t="n">
        <v>0</v>
      </c>
      <c r="E310" s="5" t="n">
        <v>103</v>
      </c>
      <c r="F310" t="inlineStr">
        <is>
          <t>ok</t>
        </is>
      </c>
      <c r="G310" t="inlineStr">
        <is>
          <t>nula_dan (smer 21)</t>
        </is>
      </c>
    </row>
    <row r="311">
      <c r="A311" s="3" t="n">
        <v>46316</v>
      </c>
      <c r="B311" t="inlineStr">
        <is>
          <t>22:00</t>
        </is>
      </c>
      <c r="C311" t="n">
        <v>82</v>
      </c>
      <c r="D311" s="5" t="n">
        <v>0</v>
      </c>
      <c r="E311" s="5" t="n">
        <v>82</v>
      </c>
      <c r="F311" t="inlineStr">
        <is>
          <t>ok</t>
        </is>
      </c>
      <c r="G311" t="inlineStr">
        <is>
          <t>nula_dan (smer 21)</t>
        </is>
      </c>
    </row>
    <row r="312">
      <c r="A312" s="3" t="n">
        <v>46316</v>
      </c>
      <c r="B312" t="inlineStr">
        <is>
          <t>23:00</t>
        </is>
      </c>
      <c r="C312" t="n">
        <v>61</v>
      </c>
      <c r="D312" s="5" t="n">
        <v>0</v>
      </c>
      <c r="E312" s="5" t="n">
        <v>61</v>
      </c>
      <c r="F312" t="inlineStr">
        <is>
          <t>ok</t>
        </is>
      </c>
      <c r="G312" t="inlineStr">
        <is>
          <t>nula_dan (smer 21)</t>
        </is>
      </c>
    </row>
    <row r="313">
      <c r="A313" s="3" t="n">
        <v>46316</v>
      </c>
      <c r="B313" t="inlineStr">
        <is>
          <t>24:00</t>
        </is>
      </c>
      <c r="C313" t="n">
        <v>35</v>
      </c>
      <c r="D313" s="5" t="n">
        <v>0</v>
      </c>
      <c r="E313" s="5" t="n">
        <v>35</v>
      </c>
      <c r="F313" t="inlineStr">
        <is>
          <t>ok</t>
        </is>
      </c>
      <c r="G313" t="inlineStr">
        <is>
          <t>nula_dan (smer 21)</t>
        </is>
      </c>
    </row>
    <row r="314">
      <c r="A314" s="3" t="n">
        <v>46317</v>
      </c>
      <c r="B314" t="inlineStr">
        <is>
          <t>01:00</t>
        </is>
      </c>
      <c r="C314" t="n">
        <v>12</v>
      </c>
      <c r="D314" t="n">
        <v>0</v>
      </c>
      <c r="E314" t="n">
        <v>12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n">
        <v>0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n">
        <v>0</v>
      </c>
      <c r="E316" t="n">
        <v>2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0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n">
        <v>0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0</v>
      </c>
      <c r="E319" t="n">
        <v>5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22</v>
      </c>
      <c r="D320" t="n">
        <v>0</v>
      </c>
      <c r="E320" t="n">
        <v>22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n">
        <v>0</v>
      </c>
      <c r="E321" t="n">
        <v>29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n">
        <v>0</v>
      </c>
      <c r="E322" t="n">
        <v>22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21</v>
      </c>
      <c r="D323" t="n">
        <v>0</v>
      </c>
      <c r="E323" t="n">
        <v>21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24</v>
      </c>
      <c r="D324" t="n">
        <v>0</v>
      </c>
      <c r="E324" t="n">
        <v>24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59</v>
      </c>
      <c r="D325" t="n">
        <v>0</v>
      </c>
      <c r="E325" t="n">
        <v>59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66</v>
      </c>
      <c r="D326" t="n">
        <v>0</v>
      </c>
      <c r="E326" t="n">
        <v>66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73</v>
      </c>
      <c r="D327" t="n">
        <v>0</v>
      </c>
      <c r="E327" t="n">
        <v>73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73</v>
      </c>
      <c r="D328" t="n">
        <v>0</v>
      </c>
      <c r="E328" t="n">
        <v>73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110</v>
      </c>
      <c r="D329" t="n">
        <v>0</v>
      </c>
      <c r="E329" t="n">
        <v>110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80</v>
      </c>
      <c r="D330" t="n">
        <v>0</v>
      </c>
      <c r="E330" t="n">
        <v>80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74</v>
      </c>
      <c r="D331" t="n">
        <v>0</v>
      </c>
      <c r="E331" t="n">
        <v>74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64</v>
      </c>
      <c r="D332" t="n">
        <v>0</v>
      </c>
      <c r="E332" t="n">
        <v>64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66</v>
      </c>
      <c r="D333" t="n">
        <v>0</v>
      </c>
      <c r="E333" t="n">
        <v>66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47</v>
      </c>
      <c r="D334" t="n">
        <v>0</v>
      </c>
      <c r="E334" t="n">
        <v>47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39</v>
      </c>
      <c r="D335" t="n">
        <v>0</v>
      </c>
      <c r="E335" t="n">
        <v>39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24</v>
      </c>
      <c r="D336" t="n">
        <v>0</v>
      </c>
      <c r="E336" t="n">
        <v>24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s="4" t="n"/>
      <c r="D337" s="4" t="n"/>
      <c r="E337" s="4" t="n"/>
      <c r="F337" t="inlineStr">
        <is>
          <t>zastarelo</t>
        </is>
      </c>
      <c r="G337" t="inlineStr"/>
    </row>
  </sheetData>
  <conditionalFormatting sqref="C2:E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48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56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51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6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60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53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87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88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54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68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78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84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88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70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86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80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84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32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83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5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2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23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7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137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94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110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101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164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136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105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52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92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142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100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99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102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118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138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127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90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94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nula_niz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nula_niz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nula_niz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nula_niz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nula_niz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nula_niz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nula_niz</t>
        </is>
      </c>
    </row>
    <row r="238">
      <c r="A238" s="3" t="n">
        <v>46313</v>
      </c>
      <c r="B238" t="inlineStr">
        <is>
          <t>21:00</t>
        </is>
      </c>
      <c r="C238" t="n">
        <v>58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78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76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nula_niz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t="n">
        <v>46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s="5" t="n">
        <v>0</v>
      </c>
      <c r="D279" t="inlineStr">
        <is>
          <t>ok</t>
        </is>
      </c>
      <c r="E279" t="inlineStr">
        <is>
          <t>nula_niz</t>
        </is>
      </c>
    </row>
    <row r="280">
      <c r="A280" s="3" t="n">
        <v>46315</v>
      </c>
      <c r="B280" t="inlineStr">
        <is>
          <t>15:00</t>
        </is>
      </c>
      <c r="C280" s="5" t="n">
        <v>0</v>
      </c>
      <c r="D280" t="inlineStr">
        <is>
          <t>ok</t>
        </is>
      </c>
      <c r="E280" t="inlineStr">
        <is>
          <t>nula_niz</t>
        </is>
      </c>
    </row>
    <row r="281">
      <c r="A281" s="3" t="n">
        <v>46315</v>
      </c>
      <c r="B281" t="inlineStr">
        <is>
          <t>16:00</t>
        </is>
      </c>
      <c r="C281" s="5" t="n">
        <v>0</v>
      </c>
      <c r="D281" t="inlineStr">
        <is>
          <t>ok</t>
        </is>
      </c>
      <c r="E281" t="inlineStr">
        <is>
          <t>nula_niz</t>
        </is>
      </c>
    </row>
    <row r="282">
      <c r="A282" s="3" t="n">
        <v>46315</v>
      </c>
      <c r="B282" t="inlineStr">
        <is>
          <t>17:00</t>
        </is>
      </c>
      <c r="C282" s="5" t="n">
        <v>0</v>
      </c>
      <c r="D282" t="inlineStr">
        <is>
          <t>ok</t>
        </is>
      </c>
      <c r="E282" t="inlineStr">
        <is>
          <t>nula_niz</t>
        </is>
      </c>
    </row>
    <row r="283">
      <c r="A283" s="3" t="n">
        <v>46315</v>
      </c>
      <c r="B283" t="inlineStr">
        <is>
          <t>18:00</t>
        </is>
      </c>
      <c r="C283" s="5" t="n">
        <v>0</v>
      </c>
      <c r="D283" t="inlineStr">
        <is>
          <t>ok</t>
        </is>
      </c>
      <c r="E283" t="inlineStr">
        <is>
          <t>nula_niz</t>
        </is>
      </c>
    </row>
    <row r="284">
      <c r="A284" s="3" t="n">
        <v>46315</v>
      </c>
      <c r="B284" t="inlineStr">
        <is>
          <t>19:00</t>
        </is>
      </c>
      <c r="C284" s="5" t="n">
        <v>0</v>
      </c>
      <c r="D284" t="inlineStr">
        <is>
          <t>ok</t>
        </is>
      </c>
      <c r="E284" t="inlineStr">
        <is>
          <t>nula_niz</t>
        </is>
      </c>
    </row>
    <row r="285">
      <c r="A285" s="3" t="n">
        <v>46315</v>
      </c>
      <c r="B285" t="inlineStr">
        <is>
          <t>20:00</t>
        </is>
      </c>
      <c r="C285" s="5" t="n">
        <v>0</v>
      </c>
      <c r="D285" t="inlineStr">
        <is>
          <t>ok</t>
        </is>
      </c>
      <c r="E285" t="inlineStr">
        <is>
          <t>nula_niz</t>
        </is>
      </c>
    </row>
    <row r="286">
      <c r="A286" s="3" t="n">
        <v>46315</v>
      </c>
      <c r="B286" t="inlineStr">
        <is>
          <t>21:00</t>
        </is>
      </c>
      <c r="C286" s="5" t="n">
        <v>0</v>
      </c>
      <c r="D286" t="inlineStr">
        <is>
          <t>ok</t>
        </is>
      </c>
      <c r="E286" t="inlineStr">
        <is>
          <t>nula_niz</t>
        </is>
      </c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84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99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111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97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86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15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8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97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83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114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143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149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163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179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120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38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6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178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145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106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146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102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89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41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61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74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119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101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95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65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65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90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107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160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178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166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175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118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271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252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307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427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415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295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8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7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4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19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99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342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309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370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200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228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7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282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308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278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212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236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347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323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425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369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251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329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18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6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3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4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93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136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88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128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244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232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156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68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71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48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105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136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177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158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131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29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4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129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158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182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196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139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95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4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127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159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124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49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4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72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90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26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7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6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101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110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89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7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5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3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118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169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137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62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190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151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171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165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91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104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104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173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196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206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133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175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140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178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9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70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nula_niz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nula_niz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nula_niz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nula_niz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nula_niz</t>
        </is>
      </c>
    </row>
    <row r="229">
      <c r="A229" s="3" t="n">
        <v>46313</v>
      </c>
      <c r="B229" t="inlineStr">
        <is>
          <t>12:00</t>
        </is>
      </c>
      <c r="C229" t="n">
        <v>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nula_niz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nula_niz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nula_niz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nula_niz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nula_niz</t>
        </is>
      </c>
    </row>
    <row r="253">
      <c r="A253" s="3" t="n">
        <v>46314</v>
      </c>
      <c r="B253" t="inlineStr">
        <is>
          <t>12:00</t>
        </is>
      </c>
      <c r="C253" t="n">
        <v>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nula_niz</t>
        </is>
      </c>
    </row>
    <row r="261">
      <c r="A261" s="3" t="n">
        <v>46314</v>
      </c>
      <c r="B261" t="inlineStr">
        <is>
          <t>20:00</t>
        </is>
      </c>
      <c r="C261" t="n">
        <v>13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s="5" t="n">
        <v>0</v>
      </c>
      <c r="D274" t="inlineStr">
        <is>
          <t>ok</t>
        </is>
      </c>
      <c r="E274" t="inlineStr">
        <is>
          <t>nula_niz</t>
        </is>
      </c>
    </row>
    <row r="275">
      <c r="A275" s="3" t="n">
        <v>46315</v>
      </c>
      <c r="B275" t="inlineStr">
        <is>
          <t>10:00</t>
        </is>
      </c>
      <c r="C275" s="5" t="n">
        <v>0</v>
      </c>
      <c r="D275" t="inlineStr">
        <is>
          <t>ok</t>
        </is>
      </c>
      <c r="E275" t="inlineStr">
        <is>
          <t>nula_niz</t>
        </is>
      </c>
    </row>
    <row r="276">
      <c r="A276" s="3" t="n">
        <v>46315</v>
      </c>
      <c r="B276" t="inlineStr">
        <is>
          <t>11:00</t>
        </is>
      </c>
      <c r="C276" s="5" t="n">
        <v>0</v>
      </c>
      <c r="D276" t="inlineStr">
        <is>
          <t>ok</t>
        </is>
      </c>
      <c r="E276" t="inlineStr">
        <is>
          <t>nula_niz</t>
        </is>
      </c>
    </row>
    <row r="277">
      <c r="A277" s="3" t="n">
        <v>46315</v>
      </c>
      <c r="B277" t="inlineStr">
        <is>
          <t>12:00</t>
        </is>
      </c>
      <c r="C277" t="n">
        <v>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nula_niz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nula_niz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nula_niz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nula_niz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nula_niz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nula_niz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nula_niz</t>
        </is>
      </c>
    </row>
    <row r="303">
      <c r="A303" s="3" t="n">
        <v>46316</v>
      </c>
      <c r="B303" t="inlineStr">
        <is>
          <t>14:00</t>
        </is>
      </c>
      <c r="C303" t="n">
        <v>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s="5" t="n">
        <v>0</v>
      </c>
      <c r="D320" t="inlineStr">
        <is>
          <t>ok</t>
        </is>
      </c>
      <c r="E320" t="inlineStr">
        <is>
          <t>nula_niz</t>
        </is>
      </c>
    </row>
    <row r="321">
      <c r="A321" s="3" t="n">
        <v>46317</v>
      </c>
      <c r="B321" t="inlineStr">
        <is>
          <t>08:00</t>
        </is>
      </c>
      <c r="C321" s="5" t="n">
        <v>0</v>
      </c>
      <c r="D321" t="inlineStr">
        <is>
          <t>ok</t>
        </is>
      </c>
      <c r="E321" t="inlineStr">
        <is>
          <t>nula_niz</t>
        </is>
      </c>
    </row>
    <row r="322">
      <c r="A322" s="3" t="n">
        <v>46317</v>
      </c>
      <c r="B322" t="inlineStr">
        <is>
          <t>09:00</t>
        </is>
      </c>
      <c r="C322" s="5" t="n">
        <v>0</v>
      </c>
      <c r="D322" t="inlineStr">
        <is>
          <t>ok</t>
        </is>
      </c>
      <c r="E322" t="inlineStr">
        <is>
          <t>nula_niz</t>
        </is>
      </c>
    </row>
    <row r="323">
      <c r="A323" s="3" t="n">
        <v>46317</v>
      </c>
      <c r="B323" t="inlineStr">
        <is>
          <t>10:00</t>
        </is>
      </c>
      <c r="C323" s="5" t="n">
        <v>0</v>
      </c>
      <c r="D323" t="inlineStr">
        <is>
          <t>ok</t>
        </is>
      </c>
      <c r="E323" t="inlineStr">
        <is>
          <t>nula_niz</t>
        </is>
      </c>
    </row>
    <row r="324">
      <c r="A324" s="3" t="n">
        <v>46317</v>
      </c>
      <c r="B324" t="inlineStr">
        <is>
          <t>11:00</t>
        </is>
      </c>
      <c r="C324" s="5" t="n">
        <v>0</v>
      </c>
      <c r="D324" t="inlineStr">
        <is>
          <t>ok</t>
        </is>
      </c>
      <c r="E324" t="inlineStr">
        <is>
          <t>nula_niz</t>
        </is>
      </c>
    </row>
    <row r="325">
      <c r="A325" s="3" t="n">
        <v>46317</v>
      </c>
      <c r="B325" t="inlineStr">
        <is>
          <t>12:00</t>
        </is>
      </c>
      <c r="C325" s="5" t="n">
        <v>0</v>
      </c>
      <c r="D325" t="inlineStr">
        <is>
          <t>ok</t>
        </is>
      </c>
      <c r="E325" t="inlineStr">
        <is>
          <t>nula_niz</t>
        </is>
      </c>
    </row>
    <row r="326">
      <c r="A326" s="3" t="n">
        <v>46317</v>
      </c>
      <c r="B326" t="inlineStr">
        <is>
          <t>13:00</t>
        </is>
      </c>
      <c r="C326" s="5" t="n">
        <v>0</v>
      </c>
      <c r="D326" t="inlineStr">
        <is>
          <t>ok</t>
        </is>
      </c>
      <c r="E326" t="inlineStr">
        <is>
          <t>nula_niz</t>
        </is>
      </c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23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7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64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62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3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90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70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97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21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6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84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83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99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95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54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55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70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54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95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93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86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86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103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76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104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117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97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80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120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65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15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39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45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65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10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41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8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50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57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54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18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30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16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5</v>
      </c>
      <c r="D219" t="n">
        <v>4</v>
      </c>
      <c r="E219" t="n">
        <v>9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3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2</v>
      </c>
      <c r="E224" t="n">
        <v>5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5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n">
        <v>5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12</v>
      </c>
      <c r="D227" t="n">
        <v>8</v>
      </c>
      <c r="E227" t="n">
        <v>20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n">
        <v>16</v>
      </c>
      <c r="E228" t="n">
        <v>46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27</v>
      </c>
      <c r="D229" t="n">
        <v>22</v>
      </c>
      <c r="E229" t="n">
        <v>49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28</v>
      </c>
      <c r="D230" t="n">
        <v>26</v>
      </c>
      <c r="E230" t="n">
        <v>54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35</v>
      </c>
      <c r="D231" t="n">
        <v>19</v>
      </c>
      <c r="E231" t="n">
        <v>54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31</v>
      </c>
      <c r="D232" t="n">
        <v>28</v>
      </c>
      <c r="E232" t="n">
        <v>59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n">
        <v>25</v>
      </c>
      <c r="E233" t="n">
        <v>53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37</v>
      </c>
      <c r="D234" t="n">
        <v>26</v>
      </c>
      <c r="E234" t="n">
        <v>63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n">
        <v>22</v>
      </c>
      <c r="E235" t="n">
        <v>52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n">
        <v>34</v>
      </c>
      <c r="E236" t="n">
        <v>72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25</v>
      </c>
      <c r="D237" t="n">
        <v>24</v>
      </c>
      <c r="E237" t="n">
        <v>49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n">
        <v>22</v>
      </c>
      <c r="E238" t="n">
        <v>36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n">
        <v>18</v>
      </c>
      <c r="E239" t="n">
        <v>33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10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n">
        <v>5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2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n">
        <v>0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1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</v>
      </c>
      <c r="E247" t="n">
        <v>8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23</v>
      </c>
      <c r="D248" t="n">
        <v>9</v>
      </c>
      <c r="E248" t="n">
        <v>32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60</v>
      </c>
      <c r="D249" t="n">
        <v>17</v>
      </c>
      <c r="E249" t="n">
        <v>77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n">
        <v>10</v>
      </c>
      <c r="E250" t="n">
        <v>63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n">
        <v>16</v>
      </c>
      <c r="E251" t="n">
        <v>63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n">
        <v>18</v>
      </c>
      <c r="E252" t="n">
        <v>49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33</v>
      </c>
      <c r="D253" t="n">
        <v>37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33</v>
      </c>
      <c r="D254" t="n">
        <v>34</v>
      </c>
      <c r="E254" t="n">
        <v>67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44</v>
      </c>
      <c r="D255" t="n">
        <v>44</v>
      </c>
      <c r="E255" t="n">
        <v>88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43</v>
      </c>
      <c r="D256" t="n">
        <v>42</v>
      </c>
      <c r="E256" t="n">
        <v>85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51</v>
      </c>
      <c r="D257" t="n">
        <v>60</v>
      </c>
      <c r="E257" t="n">
        <v>111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46</v>
      </c>
      <c r="D258" t="n">
        <v>72</v>
      </c>
      <c r="E258" t="n">
        <v>118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n">
        <v>56</v>
      </c>
      <c r="E259" t="n">
        <v>113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62</v>
      </c>
      <c r="E260" t="n">
        <v>96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49</v>
      </c>
      <c r="D261" t="n">
        <v>49</v>
      </c>
      <c r="E261" t="n">
        <v>98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34</v>
      </c>
      <c r="E262" t="n">
        <v>60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n">
        <v>32</v>
      </c>
      <c r="E263" t="n">
        <v>49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20</v>
      </c>
      <c r="E264" t="n">
        <v>24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6</v>
      </c>
      <c r="E265" t="n">
        <v>13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2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n">
        <v>10</v>
      </c>
      <c r="E272" t="n">
        <v>31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64</v>
      </c>
      <c r="D273" t="n">
        <v>20</v>
      </c>
      <c r="E273" t="n">
        <v>84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67</v>
      </c>
      <c r="D274" t="n">
        <v>19</v>
      </c>
      <c r="E274" t="n">
        <v>86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n">
        <v>20</v>
      </c>
      <c r="E275" t="n">
        <v>71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14</v>
      </c>
      <c r="E276" t="n">
        <v>48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n">
        <v>28</v>
      </c>
      <c r="E277" t="n">
        <v>71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49</v>
      </c>
      <c r="D278" t="n">
        <v>30</v>
      </c>
      <c r="E278" t="n">
        <v>79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54</v>
      </c>
      <c r="D279" t="n">
        <v>40</v>
      </c>
      <c r="E279" t="n">
        <v>94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57</v>
      </c>
      <c r="D280" t="n">
        <v>57</v>
      </c>
      <c r="E280" t="n">
        <v>114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60</v>
      </c>
      <c r="D281" t="n">
        <v>75</v>
      </c>
      <c r="E281" t="n">
        <v>135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49</v>
      </c>
      <c r="D282" t="n">
        <v>58</v>
      </c>
      <c r="E282" t="n">
        <v>107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n">
        <v>72</v>
      </c>
      <c r="E283" t="n">
        <v>118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57</v>
      </c>
      <c r="D284" t="n">
        <v>47</v>
      </c>
      <c r="E284" t="n">
        <v>104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33</v>
      </c>
      <c r="D285" t="n">
        <v>51</v>
      </c>
      <c r="E285" t="n">
        <v>84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n">
        <v>30</v>
      </c>
      <c r="E286" t="n">
        <v>51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25</v>
      </c>
      <c r="E287" t="n">
        <v>39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n">
        <v>19</v>
      </c>
      <c r="E288" t="n">
        <v>32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8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2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n">
        <v>2</v>
      </c>
      <c r="E291" t="n">
        <v>4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1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n">
        <v>4</v>
      </c>
      <c r="E295" t="n">
        <v>14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23</v>
      </c>
      <c r="D296" t="n">
        <v>9</v>
      </c>
      <c r="E296" t="n">
        <v>32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52</v>
      </c>
      <c r="D297" t="n">
        <v>20</v>
      </c>
      <c r="E297" t="n">
        <v>72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62</v>
      </c>
      <c r="D298" t="n">
        <v>16</v>
      </c>
      <c r="E298" t="n">
        <v>78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68</v>
      </c>
      <c r="D299" t="n">
        <v>25</v>
      </c>
      <c r="E299" t="n">
        <v>93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n">
        <v>25</v>
      </c>
      <c r="E300" t="n">
        <v>67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n">
        <v>24</v>
      </c>
      <c r="E301" t="n">
        <v>64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42</v>
      </c>
      <c r="D302" t="n">
        <v>34</v>
      </c>
      <c r="E302" t="n">
        <v>76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56</v>
      </c>
      <c r="D303" t="n">
        <v>61</v>
      </c>
      <c r="E303" t="n">
        <v>117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54</v>
      </c>
      <c r="D304" t="n">
        <v>58</v>
      </c>
      <c r="E304" t="n">
        <v>112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n">
        <v>75</v>
      </c>
      <c r="E305" t="n">
        <v>132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n">
        <v>82</v>
      </c>
      <c r="E306" t="n">
        <v>130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n">
        <v>35</v>
      </c>
      <c r="E307" t="n">
        <v>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n">
        <v>34</v>
      </c>
      <c r="E308" t="n">
        <v>67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n">
        <v>34</v>
      </c>
      <c r="E309" t="n">
        <v>62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n">
        <v>41</v>
      </c>
      <c r="E310" t="n">
        <v>60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n">
        <v>24</v>
      </c>
      <c r="E311" t="n">
        <v>35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n">
        <v>20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n">
        <v>7</v>
      </c>
      <c r="E313" t="n">
        <v>13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2</v>
      </c>
      <c r="E314" t="n">
        <v>4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3</v>
      </c>
      <c r="E315" t="n">
        <v>4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n">
        <v>0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n">
        <v>2</v>
      </c>
      <c r="E319" t="n">
        <v>10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n">
        <v>9</v>
      </c>
      <c r="E320" t="n">
        <v>35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36</v>
      </c>
      <c r="D321" t="n">
        <v>15</v>
      </c>
      <c r="E321" t="n">
        <v>51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n">
        <v>10</v>
      </c>
      <c r="E322" t="n">
        <v>32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n">
        <v>9</v>
      </c>
      <c r="E323" t="n">
        <v>24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12</v>
      </c>
      <c r="D324" t="n">
        <v>7</v>
      </c>
      <c r="E324" t="n">
        <v>19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22</v>
      </c>
      <c r="D325" t="n">
        <v>13</v>
      </c>
      <c r="E325" t="n">
        <v>35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n">
        <v>19</v>
      </c>
      <c r="E326" t="n">
        <v>42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32</v>
      </c>
      <c r="D327" t="n">
        <v>27</v>
      </c>
      <c r="E327" t="n">
        <v>59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n">
        <v>40</v>
      </c>
      <c r="E328" t="n">
        <v>68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32</v>
      </c>
      <c r="D329" t="n">
        <v>46</v>
      </c>
      <c r="E329" t="n">
        <v>78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n">
        <v>25</v>
      </c>
      <c r="E330" t="n">
        <v>63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25</v>
      </c>
      <c r="D331" t="n">
        <v>27</v>
      </c>
      <c r="E331" t="n">
        <v>52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22</v>
      </c>
      <c r="D332" t="n">
        <v>37</v>
      </c>
      <c r="E332" t="n">
        <v>59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27</v>
      </c>
      <c r="E333" t="n">
        <v>45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21</v>
      </c>
      <c r="E334" t="n">
        <v>33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12</v>
      </c>
      <c r="E335" t="n">
        <v>19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n">
        <v>6</v>
      </c>
      <c r="E336" t="n">
        <v>14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s="4" t="n"/>
      <c r="D337" s="4" t="n"/>
      <c r="E337" s="4" t="n"/>
      <c r="F337" t="inlineStr">
        <is>
          <t>zastarelo</t>
        </is>
      </c>
      <c r="G337" t="inlineStr"/>
    </row>
  </sheetData>
  <conditionalFormatting sqref="C2:E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1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0</v>
      </c>
      <c r="E219" t="n">
        <v>3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0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n">
        <v>0</v>
      </c>
      <c r="E222" t="n">
        <v>3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n">
        <v>1</v>
      </c>
      <c r="E223" t="n">
        <v>4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2</v>
      </c>
      <c r="E224" t="n">
        <v>2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n">
        <v>4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3</v>
      </c>
      <c r="D227" t="n">
        <v>7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12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15</v>
      </c>
      <c r="D229" t="n">
        <v>17</v>
      </c>
      <c r="E229" t="n">
        <v>32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16</v>
      </c>
      <c r="D230" t="n">
        <v>14</v>
      </c>
      <c r="E230" t="n">
        <v>30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9</v>
      </c>
      <c r="D231" t="n">
        <v>11</v>
      </c>
      <c r="E231" t="n">
        <v>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11</v>
      </c>
      <c r="D232" t="n">
        <v>18</v>
      </c>
      <c r="E232" t="n">
        <v>29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n">
        <v>14</v>
      </c>
      <c r="E233" t="n">
        <v>29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11</v>
      </c>
      <c r="E234" t="n">
        <v>36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n">
        <v>14</v>
      </c>
      <c r="E235" t="n">
        <v>33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17</v>
      </c>
      <c r="D236" t="n">
        <v>14</v>
      </c>
      <c r="E236" t="n">
        <v>31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n">
        <v>15</v>
      </c>
      <c r="E237" t="n">
        <v>25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16</v>
      </c>
      <c r="D238" t="n">
        <v>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5</v>
      </c>
      <c r="E239" t="n">
        <v>14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3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n">
        <v>2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0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1</v>
      </c>
      <c r="E246" t="n">
        <v>1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1</v>
      </c>
      <c r="E247" t="n">
        <v>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5</v>
      </c>
      <c r="E248" t="n">
        <v>6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10</v>
      </c>
      <c r="D249" t="n">
        <v>15</v>
      </c>
      <c r="E249" t="n">
        <v>25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n">
        <v>21</v>
      </c>
      <c r="E250" t="n">
        <v>28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14</v>
      </c>
      <c r="D251" t="n">
        <v>31</v>
      </c>
      <c r="E251" t="n">
        <v>45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n">
        <v>20</v>
      </c>
      <c r="E252" t="n">
        <v>45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24</v>
      </c>
      <c r="D253" t="n">
        <v>28</v>
      </c>
      <c r="E253" t="n">
        <v>52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n">
        <v>31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27</v>
      </c>
      <c r="D255" t="n">
        <v>27</v>
      </c>
      <c r="E255" t="n">
        <v>54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n">
        <v>26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n">
        <v>24</v>
      </c>
      <c r="E257" t="n">
        <v>68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50</v>
      </c>
      <c r="D258" t="n">
        <v>24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n">
        <v>24</v>
      </c>
      <c r="E259" t="n">
        <v>57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23</v>
      </c>
      <c r="D260" t="n">
        <v>22</v>
      </c>
      <c r="E260" t="n">
        <v>45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27</v>
      </c>
      <c r="D261" t="n">
        <v>26</v>
      </c>
      <c r="E261" t="n">
        <v>53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14</v>
      </c>
      <c r="E262" t="n">
        <v>40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16</v>
      </c>
      <c r="D263" t="n">
        <v>12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22</v>
      </c>
      <c r="D264" t="n">
        <v>5</v>
      </c>
      <c r="E264" t="n">
        <v>27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n">
        <v>0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0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1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3</v>
      </c>
      <c r="E271" t="n">
        <v>4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</v>
      </c>
      <c r="D272" t="n">
        <v>6</v>
      </c>
      <c r="E272" t="n">
        <v>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8</v>
      </c>
      <c r="D273" t="n">
        <v>19</v>
      </c>
      <c r="E273" t="n">
        <v>27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12</v>
      </c>
      <c r="D274" t="n">
        <v>33</v>
      </c>
      <c r="E274" t="n">
        <v>45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10</v>
      </c>
      <c r="D275" t="n">
        <v>24</v>
      </c>
      <c r="E275" t="n">
        <v>34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14</v>
      </c>
      <c r="E276" t="n">
        <v>33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40</v>
      </c>
      <c r="E277" t="n">
        <v>64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35</v>
      </c>
      <c r="D278" t="n">
        <v>25</v>
      </c>
      <c r="E278" t="n">
        <v>60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29</v>
      </c>
      <c r="D279" t="n">
        <v>25</v>
      </c>
      <c r="E279" t="n">
        <v>54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28</v>
      </c>
      <c r="D280" t="n">
        <v>26</v>
      </c>
      <c r="E280" t="n">
        <v>54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n">
        <v>29</v>
      </c>
      <c r="E281" t="n">
        <v>66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48</v>
      </c>
      <c r="D282" t="n">
        <v>20</v>
      </c>
      <c r="E282" t="n">
        <v>68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45</v>
      </c>
      <c r="D283" t="n">
        <v>44</v>
      </c>
      <c r="E283" t="n">
        <v>89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41</v>
      </c>
      <c r="D284" t="n">
        <v>35</v>
      </c>
      <c r="E284" t="n">
        <v>76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45</v>
      </c>
      <c r="D285" t="n">
        <v>33</v>
      </c>
      <c r="E285" t="n">
        <v>78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29</v>
      </c>
      <c r="D286" t="n">
        <v>17</v>
      </c>
      <c r="E286" t="n">
        <v>46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n">
        <v>4</v>
      </c>
      <c r="E287" t="n">
        <v>21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26</v>
      </c>
      <c r="D288" t="n">
        <v>4</v>
      </c>
      <c r="E288" t="n">
        <v>30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3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n">
        <v>0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2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3</v>
      </c>
      <c r="E295" t="n">
        <v>5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n">
        <v>7</v>
      </c>
      <c r="E296" t="n">
        <v>12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</v>
      </c>
      <c r="D297" t="n">
        <v>31</v>
      </c>
      <c r="E297" t="n">
        <v>35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</v>
      </c>
      <c r="D298" t="n">
        <v>24</v>
      </c>
      <c r="E298" t="n">
        <v>35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10</v>
      </c>
      <c r="D299" t="n">
        <v>23</v>
      </c>
      <c r="E299" t="n">
        <v>33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n">
        <v>24</v>
      </c>
      <c r="E300" t="n">
        <v>58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23</v>
      </c>
      <c r="D301" t="n">
        <v>21</v>
      </c>
      <c r="E301" t="n">
        <v>44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26</v>
      </c>
      <c r="D302" t="n">
        <v>29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33</v>
      </c>
      <c r="D303" t="n">
        <v>31</v>
      </c>
      <c r="E303" t="n">
        <v>64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35</v>
      </c>
      <c r="D304" t="n">
        <v>28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34</v>
      </c>
      <c r="D305" t="n">
        <v>19</v>
      </c>
      <c r="E305" t="n">
        <v>53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n">
        <v>19</v>
      </c>
      <c r="E306" t="n">
        <v>57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31</v>
      </c>
      <c r="D307" t="n">
        <v>15</v>
      </c>
      <c r="E307" t="n">
        <v>46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n">
        <v>19</v>
      </c>
      <c r="E308" t="n">
        <v>44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19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33</v>
      </c>
      <c r="D310" t="n">
        <v>18</v>
      </c>
      <c r="E310" t="n">
        <v>51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20</v>
      </c>
      <c r="D311" t="n">
        <v>10</v>
      </c>
      <c r="E311" t="n">
        <v>30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n">
        <v>7</v>
      </c>
      <c r="E312" t="n">
        <v>22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n">
        <v>2</v>
      </c>
      <c r="E313" t="n">
        <v>14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n">
        <v>1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0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1</v>
      </c>
      <c r="E316" t="n">
        <v>2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2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n">
        <v>3</v>
      </c>
      <c r="E319" t="n">
        <v>7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4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</v>
      </c>
      <c r="D321" t="n">
        <v>11</v>
      </c>
      <c r="E321" t="n">
        <v>13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4</v>
      </c>
      <c r="E322" t="n">
        <v>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8</v>
      </c>
      <c r="E323" t="n">
        <v>12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n">
        <v>7</v>
      </c>
      <c r="E324" t="n">
        <v>11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n">
        <v>7</v>
      </c>
      <c r="E325" t="n">
        <v>11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n">
        <v>5</v>
      </c>
      <c r="E326" t="n">
        <v>21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n">
        <v>20</v>
      </c>
      <c r="E327" t="n">
        <v>37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16</v>
      </c>
      <c r="D328" t="n">
        <v>22</v>
      </c>
      <c r="E328" t="n">
        <v>38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n">
        <v>25</v>
      </c>
      <c r="E329" t="n">
        <v>56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n">
        <v>16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n">
        <v>19</v>
      </c>
      <c r="E331" t="n">
        <v>40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n">
        <v>22</v>
      </c>
      <c r="E332" t="n">
        <v>51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17</v>
      </c>
      <c r="D333" t="n">
        <v>8</v>
      </c>
      <c r="E333" t="n">
        <v>25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n">
        <v>2</v>
      </c>
      <c r="E334" t="n">
        <v>10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4</v>
      </c>
      <c r="E335" t="n">
        <v>11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5</v>
      </c>
      <c r="D336" t="n">
        <v>0</v>
      </c>
      <c r="E336" t="n">
        <v>5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s="4" t="n"/>
      <c r="D337" s="4" t="n"/>
      <c r="E337" s="4" t="n"/>
      <c r="F337" t="inlineStr">
        <is>
          <t>zastarelo</t>
        </is>
      </c>
      <c r="G337" t="inlineStr"/>
    </row>
  </sheetData>
  <conditionalFormatting sqref="C2:E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0</v>
      </c>
      <c r="E218" t="n">
        <v>0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0</v>
      </c>
      <c r="E219" t="n">
        <v>0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1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6</v>
      </c>
      <c r="E225" t="n">
        <v>13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3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42</v>
      </c>
      <c r="D227" t="n">
        <v>21</v>
      </c>
      <c r="E227" t="n">
        <v>63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19</v>
      </c>
      <c r="E228" t="n">
        <v>59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43</v>
      </c>
      <c r="D229" t="n">
        <v>37</v>
      </c>
      <c r="E229" t="n">
        <v>80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55</v>
      </c>
      <c r="D230" t="n">
        <v>35</v>
      </c>
      <c r="E230" t="n">
        <v>90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57</v>
      </c>
      <c r="D231" t="n">
        <v>40</v>
      </c>
      <c r="E231" t="n">
        <v>97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57</v>
      </c>
      <c r="D232" t="n">
        <v>44</v>
      </c>
      <c r="E232" t="n">
        <v>101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56</v>
      </c>
      <c r="D233" t="n">
        <v>44</v>
      </c>
      <c r="E233" t="n">
        <v>100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76</v>
      </c>
      <c r="D234" t="n">
        <v>41</v>
      </c>
      <c r="E234" t="n">
        <v>117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60</v>
      </c>
      <c r="D235" t="n">
        <v>45</v>
      </c>
      <c r="E235" t="n">
        <v>105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21</v>
      </c>
      <c r="E236" t="n">
        <v>41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n">
        <v>4</v>
      </c>
      <c r="E237" t="n">
        <v>11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n">
        <v>0</v>
      </c>
      <c r="E238" t="n">
        <v>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4</v>
      </c>
      <c r="D239" t="n">
        <v>8</v>
      </c>
      <c r="E239" t="n">
        <v>12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4</v>
      </c>
      <c r="E240" t="n">
        <v>8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0</v>
      </c>
      <c r="E241" t="n">
        <v>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0</v>
      </c>
      <c r="E248" t="n">
        <v>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53</v>
      </c>
      <c r="D249" t="n">
        <v>27</v>
      </c>
      <c r="E249" t="n">
        <v>80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109</v>
      </c>
      <c r="D250" t="n">
        <v>61</v>
      </c>
      <c r="E250" t="n">
        <v>170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83</v>
      </c>
      <c r="D251" t="n">
        <v>69</v>
      </c>
      <c r="E251" t="n">
        <v>152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97</v>
      </c>
      <c r="D252" t="n">
        <v>63</v>
      </c>
      <c r="E252" t="n">
        <v>160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95</v>
      </c>
      <c r="D253" t="n">
        <v>68</v>
      </c>
      <c r="E253" t="n">
        <v>163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102</v>
      </c>
      <c r="D254" t="n">
        <v>77</v>
      </c>
      <c r="E254" t="n">
        <v>179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23</v>
      </c>
      <c r="D255" t="n">
        <v>19</v>
      </c>
      <c r="E255" t="n">
        <v>42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109</v>
      </c>
      <c r="D256" t="n">
        <v>97</v>
      </c>
      <c r="E256" t="n">
        <v>206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108</v>
      </c>
      <c r="D257" t="n">
        <v>118</v>
      </c>
      <c r="E257" t="n">
        <v>226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n">
        <v>100</v>
      </c>
      <c r="E258" t="n">
        <v>227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103</v>
      </c>
      <c r="D259" t="n">
        <v>92</v>
      </c>
      <c r="E259" t="n">
        <v>195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32</v>
      </c>
      <c r="D260" t="n">
        <v>34</v>
      </c>
      <c r="E260" t="n">
        <v>66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5</v>
      </c>
      <c r="D261" t="n">
        <v>7</v>
      </c>
      <c r="E261" t="n">
        <v>12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5</v>
      </c>
      <c r="D262" t="n">
        <v>5</v>
      </c>
      <c r="E262" t="n">
        <v>10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12</v>
      </c>
      <c r="E263" t="n">
        <v>17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6</v>
      </c>
      <c r="E264" t="n">
        <v>10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1</v>
      </c>
      <c r="E265" t="n">
        <v>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n">
        <v>0</v>
      </c>
      <c r="E271" t="n">
        <v>0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n">
        <v>0</v>
      </c>
      <c r="E272" t="n">
        <v>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58</v>
      </c>
      <c r="D273" t="n">
        <v>30</v>
      </c>
      <c r="E273" t="n">
        <v>88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116</v>
      </c>
      <c r="D274" t="n">
        <v>64</v>
      </c>
      <c r="E274" t="n">
        <v>180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98</v>
      </c>
      <c r="D275" t="n">
        <v>62</v>
      </c>
      <c r="E275" t="n">
        <v>160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98</v>
      </c>
      <c r="D276" t="n">
        <v>62</v>
      </c>
      <c r="E276" t="n">
        <v>160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73</v>
      </c>
      <c r="D277" t="n">
        <v>64</v>
      </c>
      <c r="E277" t="n">
        <v>137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102</v>
      </c>
      <c r="D278" t="n">
        <v>67</v>
      </c>
      <c r="E278" t="n">
        <v>169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95</v>
      </c>
      <c r="D279" t="n">
        <v>85</v>
      </c>
      <c r="E279" t="n">
        <v>180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n">
        <v>110</v>
      </c>
      <c r="E280" t="n">
        <v>221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102</v>
      </c>
      <c r="D281" t="n">
        <v>103</v>
      </c>
      <c r="E281" t="n">
        <v>205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n">
        <v>94</v>
      </c>
      <c r="E282" t="n">
        <v>196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104</v>
      </c>
      <c r="D283" t="n">
        <v>100</v>
      </c>
      <c r="E283" t="n">
        <v>204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38</v>
      </c>
      <c r="D284" t="n">
        <v>30</v>
      </c>
      <c r="E284" t="n">
        <v>68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n">
        <v>3</v>
      </c>
      <c r="E285" t="n">
        <v>10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5</v>
      </c>
      <c r="D286" t="n">
        <v>8</v>
      </c>
      <c r="E286" t="n">
        <v>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</v>
      </c>
      <c r="D287" t="n">
        <v>4</v>
      </c>
      <c r="E287" t="n">
        <v>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n">
        <v>2</v>
      </c>
      <c r="E288" t="n">
        <v>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10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0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2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</v>
      </c>
      <c r="D296" t="n">
        <v>2</v>
      </c>
      <c r="E296" t="n">
        <v>5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64</v>
      </c>
      <c r="D297" t="n">
        <v>23</v>
      </c>
      <c r="E297" t="n">
        <v>87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110</v>
      </c>
      <c r="D298" t="n">
        <v>61</v>
      </c>
      <c r="E298" t="n">
        <v>171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85</v>
      </c>
      <c r="D299" t="n">
        <v>63</v>
      </c>
      <c r="E299" t="n">
        <v>148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85</v>
      </c>
      <c r="D300" t="n">
        <v>69</v>
      </c>
      <c r="E300" t="n">
        <v>154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n">
        <v>89</v>
      </c>
      <c r="E301" t="n">
        <v>213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117</v>
      </c>
      <c r="D302" t="n">
        <v>76</v>
      </c>
      <c r="E302" t="n">
        <v>193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68</v>
      </c>
      <c r="D303" t="n">
        <v>81</v>
      </c>
      <c r="E303" t="n">
        <v>149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102</v>
      </c>
      <c r="D304" t="n">
        <v>97</v>
      </c>
      <c r="E304" t="n">
        <v>199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n">
        <v>138</v>
      </c>
      <c r="E305" t="n">
        <v>228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60</v>
      </c>
      <c r="D306" t="n">
        <v>50</v>
      </c>
      <c r="E306" t="n">
        <v>110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84</v>
      </c>
      <c r="D307" t="n">
        <v>80</v>
      </c>
      <c r="E307" t="n">
        <v>164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16</v>
      </c>
      <c r="D308" t="n">
        <v>11</v>
      </c>
      <c r="E308" t="n">
        <v>27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7</v>
      </c>
      <c r="D309" t="n">
        <v>6</v>
      </c>
      <c r="E309" t="n">
        <v>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</v>
      </c>
      <c r="D310" t="n">
        <v>1</v>
      </c>
      <c r="E310" t="n">
        <v>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</v>
      </c>
      <c r="D311" t="n">
        <v>0</v>
      </c>
      <c r="E311" t="n">
        <v>2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n">
        <v>0</v>
      </c>
      <c r="E312" t="n">
        <v>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0</v>
      </c>
      <c r="E315" t="n">
        <v>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n">
        <v>0</v>
      </c>
      <c r="E319" t="n">
        <v>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0</v>
      </c>
      <c r="E320" t="n">
        <v>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27</v>
      </c>
      <c r="D321" t="n">
        <v>18</v>
      </c>
      <c r="E321" t="n">
        <v>45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36</v>
      </c>
      <c r="D322" t="n">
        <v>22</v>
      </c>
      <c r="E322" t="n">
        <v>58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n">
        <v>16</v>
      </c>
      <c r="E323" t="n">
        <v>45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23</v>
      </c>
      <c r="D324" t="n">
        <v>27</v>
      </c>
      <c r="E324" t="n">
        <v>50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43</v>
      </c>
      <c r="D325" t="n">
        <v>36</v>
      </c>
      <c r="E325" t="n">
        <v>79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56</v>
      </c>
      <c r="D326" t="n">
        <v>55</v>
      </c>
      <c r="E326" t="n">
        <v>111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64</v>
      </c>
      <c r="D327" t="n">
        <v>42</v>
      </c>
      <c r="E327" t="n">
        <v>106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n">
        <v>69</v>
      </c>
      <c r="E328" t="n">
        <v>136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60</v>
      </c>
      <c r="D329" t="n">
        <v>64</v>
      </c>
      <c r="E329" t="n">
        <v>124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n">
        <v>60</v>
      </c>
      <c r="E330" t="n">
        <v>116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n">
        <v>54</v>
      </c>
      <c r="E331" t="n">
        <v>107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n">
        <v>14</v>
      </c>
      <c r="E332" t="n">
        <v>29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7</v>
      </c>
      <c r="D333" t="n">
        <v>8</v>
      </c>
      <c r="E333" t="n">
        <v>15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n">
        <v>1</v>
      </c>
      <c r="E334" t="n">
        <v>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2</v>
      </c>
      <c r="E335" t="n">
        <v>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n">
        <v>2</v>
      </c>
      <c r="E336" t="n">
        <v>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s="4" t="n"/>
      <c r="D337" s="4" t="n"/>
      <c r="E337" s="4" t="n"/>
      <c r="F337" t="inlineStr">
        <is>
          <t>zastarelo</t>
        </is>
      </c>
      <c r="G337" t="inlineStr"/>
    </row>
  </sheetData>
  <conditionalFormatting sqref="C2:E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s="5" t="n">
        <v>0</v>
      </c>
      <c r="D218" t="inlineStr">
        <is>
          <t>ok</t>
        </is>
      </c>
      <c r="E218" t="inlineStr">
        <is>
          <t>nula_dan</t>
        </is>
      </c>
    </row>
    <row r="219">
      <c r="A219" s="3" t="n">
        <v>46313</v>
      </c>
      <c r="B219" t="inlineStr">
        <is>
          <t>02:00</t>
        </is>
      </c>
      <c r="C219" s="5" t="n">
        <v>0</v>
      </c>
      <c r="D219" t="inlineStr">
        <is>
          <t>ok</t>
        </is>
      </c>
      <c r="E219" t="inlineStr">
        <is>
          <t>nula_dan</t>
        </is>
      </c>
    </row>
    <row r="220">
      <c r="A220" s="3" t="n">
        <v>46313</v>
      </c>
      <c r="B220" t="inlineStr">
        <is>
          <t>03:00</t>
        </is>
      </c>
      <c r="C220" s="5" t="n">
        <v>0</v>
      </c>
      <c r="D220" t="inlineStr">
        <is>
          <t>ok</t>
        </is>
      </c>
      <c r="E220" t="inlineStr">
        <is>
          <t>nula_dan</t>
        </is>
      </c>
    </row>
    <row r="221">
      <c r="A221" s="3" t="n">
        <v>46313</v>
      </c>
      <c r="B221" t="inlineStr">
        <is>
          <t>04:00</t>
        </is>
      </c>
      <c r="C221" s="5" t="n">
        <v>0</v>
      </c>
      <c r="D221" t="inlineStr">
        <is>
          <t>ok</t>
        </is>
      </c>
      <c r="E221" t="inlineStr">
        <is>
          <t>nula_dan</t>
        </is>
      </c>
    </row>
    <row r="222">
      <c r="A222" s="3" t="n">
        <v>46313</v>
      </c>
      <c r="B222" t="inlineStr">
        <is>
          <t>05:00</t>
        </is>
      </c>
      <c r="C222" s="5" t="n">
        <v>0</v>
      </c>
      <c r="D222" t="inlineStr">
        <is>
          <t>ok</t>
        </is>
      </c>
      <c r="E222" t="inlineStr">
        <is>
          <t>nula_dan</t>
        </is>
      </c>
    </row>
    <row r="223">
      <c r="A223" s="3" t="n">
        <v>46313</v>
      </c>
      <c r="B223" t="inlineStr">
        <is>
          <t>06:00</t>
        </is>
      </c>
      <c r="C223" s="5" t="n">
        <v>0</v>
      </c>
      <c r="D223" t="inlineStr">
        <is>
          <t>ok</t>
        </is>
      </c>
      <c r="E223" t="inlineStr">
        <is>
          <t>nula_dan</t>
        </is>
      </c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nula_dan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nula_dan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nula_dan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nula_dan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nula_dan</t>
        </is>
      </c>
    </row>
    <row r="229">
      <c r="A229" s="3" t="n">
        <v>46313</v>
      </c>
      <c r="B229" t="inlineStr">
        <is>
          <t>12:00</t>
        </is>
      </c>
      <c r="C229" s="5" t="n">
        <v>0</v>
      </c>
      <c r="D229" t="inlineStr">
        <is>
          <t>ok</t>
        </is>
      </c>
      <c r="E229" t="inlineStr">
        <is>
          <t>nula_dan</t>
        </is>
      </c>
    </row>
    <row r="230">
      <c r="A230" s="3" t="n">
        <v>46313</v>
      </c>
      <c r="B230" t="inlineStr">
        <is>
          <t>13:00</t>
        </is>
      </c>
      <c r="C230" s="5" t="n">
        <v>0</v>
      </c>
      <c r="D230" t="inlineStr">
        <is>
          <t>ok</t>
        </is>
      </c>
      <c r="E230" t="inlineStr">
        <is>
          <t>nula_dan</t>
        </is>
      </c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nula_dan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nula_dan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nula_dan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nula_dan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nula_dan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nula_dan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nula_dan</t>
        </is>
      </c>
    </row>
    <row r="238">
      <c r="A238" s="3" t="n">
        <v>46313</v>
      </c>
      <c r="B238" t="inlineStr">
        <is>
          <t>21:00</t>
        </is>
      </c>
      <c r="C238" s="5" t="n">
        <v>0</v>
      </c>
      <c r="D238" t="inlineStr">
        <is>
          <t>ok</t>
        </is>
      </c>
      <c r="E238" t="inlineStr">
        <is>
          <t>nula_dan</t>
        </is>
      </c>
    </row>
    <row r="239">
      <c r="A239" s="3" t="n">
        <v>46313</v>
      </c>
      <c r="B239" t="inlineStr">
        <is>
          <t>22:00</t>
        </is>
      </c>
      <c r="C239" s="5" t="n">
        <v>0</v>
      </c>
      <c r="D239" t="inlineStr">
        <is>
          <t>ok</t>
        </is>
      </c>
      <c r="E239" t="inlineStr">
        <is>
          <t>nula_dan</t>
        </is>
      </c>
    </row>
    <row r="240">
      <c r="A240" s="3" t="n">
        <v>46313</v>
      </c>
      <c r="B240" t="inlineStr">
        <is>
          <t>23:00</t>
        </is>
      </c>
      <c r="C240" s="5" t="n">
        <v>0</v>
      </c>
      <c r="D240" t="inlineStr">
        <is>
          <t>ok</t>
        </is>
      </c>
      <c r="E240" t="inlineStr">
        <is>
          <t>nula_dan</t>
        </is>
      </c>
    </row>
    <row r="241">
      <c r="A241" s="3" t="n">
        <v>46313</v>
      </c>
      <c r="B241" t="inlineStr">
        <is>
          <t>24:00</t>
        </is>
      </c>
      <c r="C241" s="5" t="n">
        <v>0</v>
      </c>
      <c r="D241" t="inlineStr">
        <is>
          <t>ok</t>
        </is>
      </c>
      <c r="E241" t="inlineStr">
        <is>
          <t>nula_dan</t>
        </is>
      </c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16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nula_niz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nula_niz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nula_niz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nula_niz</t>
        </is>
      </c>
    </row>
    <row r="311">
      <c r="A311" s="3" t="n">
        <v>46316</v>
      </c>
      <c r="B311" t="inlineStr">
        <is>
          <t>22:00</t>
        </is>
      </c>
      <c r="C311" t="n">
        <v>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4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3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66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63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8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7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18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105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14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50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26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8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4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5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39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6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88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65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19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5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45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60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52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56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0</v>
      </c>
      <c r="E219" t="n">
        <v>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0</v>
      </c>
      <c r="E220" t="n">
        <v>0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0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1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8</v>
      </c>
      <c r="D225" t="n">
        <v>4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n">
        <v>5</v>
      </c>
      <c r="E226" t="n">
        <v>16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19</v>
      </c>
      <c r="D227" t="n">
        <v>8</v>
      </c>
      <c r="E227" t="n">
        <v>27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n">
        <v>23</v>
      </c>
      <c r="E228" t="n">
        <v>49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n">
        <v>24</v>
      </c>
      <c r="E229" t="n">
        <v>45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20</v>
      </c>
      <c r="D230" t="n">
        <v>22</v>
      </c>
      <c r="E230" t="n">
        <v>42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21</v>
      </c>
      <c r="D231" t="n">
        <v>13</v>
      </c>
      <c r="E231" t="n">
        <v>34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n">
        <v>17</v>
      </c>
      <c r="E232" t="n">
        <v>32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18</v>
      </c>
      <c r="D233" t="n">
        <v>16</v>
      </c>
      <c r="E233" t="n">
        <v>34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n">
        <v>22</v>
      </c>
      <c r="E234" t="n">
        <v>49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n">
        <v>16</v>
      </c>
      <c r="E235" t="n">
        <v>39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23</v>
      </c>
      <c r="E236" t="n">
        <v>43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8</v>
      </c>
      <c r="D237" t="n">
        <v>10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10</v>
      </c>
      <c r="E238" t="n">
        <v>22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6</v>
      </c>
      <c r="E239" t="n">
        <v>15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7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4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1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1</v>
      </c>
      <c r="E245" t="n">
        <v>1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0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21</v>
      </c>
      <c r="D248" t="n">
        <v>2</v>
      </c>
      <c r="E248" t="n">
        <v>23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n">
        <v>12</v>
      </c>
      <c r="E249" t="n">
        <v>46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21</v>
      </c>
      <c r="D250" t="n">
        <v>11</v>
      </c>
      <c r="E250" t="n">
        <v>32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n">
        <v>11</v>
      </c>
      <c r="E251" t="n">
        <v>37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n">
        <v>11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36</v>
      </c>
      <c r="D253" t="n">
        <v>29</v>
      </c>
      <c r="E253" t="n">
        <v>65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30</v>
      </c>
      <c r="D254" t="n">
        <v>24</v>
      </c>
      <c r="E254" t="n">
        <v>54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32</v>
      </c>
      <c r="D255" t="n">
        <v>34</v>
      </c>
      <c r="E255" t="n">
        <v>66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18</v>
      </c>
      <c r="D256" t="n">
        <v>37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35</v>
      </c>
      <c r="D257" t="n">
        <v>36</v>
      </c>
      <c r="E257" t="n">
        <v>71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43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36</v>
      </c>
      <c r="E259" t="n">
        <v>70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20</v>
      </c>
      <c r="E260" t="n">
        <v>54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15</v>
      </c>
      <c r="D261" t="n">
        <v>27</v>
      </c>
      <c r="E261" t="n">
        <v>42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n">
        <v>17</v>
      </c>
      <c r="E262" t="n">
        <v>36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4</v>
      </c>
      <c r="D263" t="n">
        <v>16</v>
      </c>
      <c r="E263" t="n">
        <v>20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11</v>
      </c>
      <c r="E264" t="n">
        <v>19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9</v>
      </c>
      <c r="E265" t="n">
        <v>16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2</v>
      </c>
      <c r="E271" t="n">
        <v>6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23</v>
      </c>
      <c r="D272" t="n">
        <v>5</v>
      </c>
      <c r="E272" t="n">
        <v>28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27</v>
      </c>
      <c r="D273" t="n">
        <v>8</v>
      </c>
      <c r="E273" t="n">
        <v>35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28</v>
      </c>
      <c r="D274" t="n">
        <v>16</v>
      </c>
      <c r="E274" t="n">
        <v>44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14</v>
      </c>
      <c r="E275" t="n">
        <v>51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19</v>
      </c>
      <c r="E276" t="n">
        <v>53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23</v>
      </c>
      <c r="E277" t="n">
        <v>47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39</v>
      </c>
      <c r="D278" t="n">
        <v>25</v>
      </c>
      <c r="E278" t="n">
        <v>64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33</v>
      </c>
      <c r="D279" t="n">
        <v>33</v>
      </c>
      <c r="E279" t="n">
        <v>66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29</v>
      </c>
      <c r="D280" t="n">
        <v>27</v>
      </c>
      <c r="E280" t="n">
        <v>56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22</v>
      </c>
      <c r="D281" t="n">
        <v>27</v>
      </c>
      <c r="E281" t="n">
        <v>49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20</v>
      </c>
      <c r="E282" t="n">
        <v>45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34</v>
      </c>
      <c r="D283" t="n">
        <v>33</v>
      </c>
      <c r="E283" t="n">
        <v>67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35</v>
      </c>
      <c r="D284" t="n">
        <v>29</v>
      </c>
      <c r="E284" t="n">
        <v>64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24</v>
      </c>
      <c r="D285" t="n">
        <v>16</v>
      </c>
      <c r="E285" t="n">
        <v>40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n">
        <v>18</v>
      </c>
      <c r="E286" t="n">
        <v>33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6</v>
      </c>
      <c r="D287" t="n">
        <v>13</v>
      </c>
      <c r="E287" t="n">
        <v>19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n">
        <v>12</v>
      </c>
      <c r="E288" t="n">
        <v>23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n">
        <v>7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5</v>
      </c>
      <c r="E291" t="n">
        <v>8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1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1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n">
        <v>4</v>
      </c>
      <c r="E296" t="n">
        <v>22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n">
        <v>14</v>
      </c>
      <c r="E297" t="n">
        <v>44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33</v>
      </c>
      <c r="D298" t="n">
        <v>17</v>
      </c>
      <c r="E298" t="n">
        <v>50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29</v>
      </c>
      <c r="D299" t="n">
        <v>15</v>
      </c>
      <c r="E299" t="n">
        <v>44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12</v>
      </c>
      <c r="E300" t="n">
        <v>49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29</v>
      </c>
      <c r="D301" t="n">
        <v>22</v>
      </c>
      <c r="E301" t="n">
        <v>51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n">
        <v>26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44</v>
      </c>
      <c r="D303" t="n">
        <v>32</v>
      </c>
      <c r="E303" t="n">
        <v>76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31</v>
      </c>
      <c r="D304" t="n">
        <v>32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18</v>
      </c>
      <c r="D305" t="n">
        <v>39</v>
      </c>
      <c r="E305" t="n">
        <v>57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22</v>
      </c>
      <c r="D306" t="n">
        <v>26</v>
      </c>
      <c r="E306" t="n">
        <v>48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n">
        <v>17</v>
      </c>
      <c r="E307" t="n">
        <v>32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24</v>
      </c>
      <c r="D308" t="n">
        <v>25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26</v>
      </c>
      <c r="E309" t="n">
        <v>49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20</v>
      </c>
      <c r="D310" t="n">
        <v>16</v>
      </c>
      <c r="E310" t="n">
        <v>36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n">
        <v>9</v>
      </c>
      <c r="E311" t="n">
        <v>17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10</v>
      </c>
      <c r="E312" t="n">
        <v>19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n">
        <v>2</v>
      </c>
      <c r="E319" t="n">
        <v>5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4</v>
      </c>
      <c r="E320" t="n">
        <v>19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20</v>
      </c>
      <c r="D321" t="n">
        <v>6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n">
        <v>5</v>
      </c>
      <c r="E322" t="n">
        <v>14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n">
        <v>5</v>
      </c>
      <c r="E323" t="n">
        <v>11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4</v>
      </c>
      <c r="E324" t="n">
        <v>13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14</v>
      </c>
      <c r="D325" t="n">
        <v>9</v>
      </c>
      <c r="E325" t="n">
        <v>23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13</v>
      </c>
      <c r="E326" t="n">
        <v>26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13</v>
      </c>
      <c r="E327" t="n">
        <v>31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24</v>
      </c>
      <c r="D328" t="n">
        <v>22</v>
      </c>
      <c r="E328" t="n">
        <v>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18</v>
      </c>
      <c r="D329" t="n">
        <v>17</v>
      </c>
      <c r="E329" t="n">
        <v>35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15</v>
      </c>
      <c r="D330" t="n">
        <v>18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22</v>
      </c>
      <c r="D331" t="n">
        <v>17</v>
      </c>
      <c r="E331" t="n">
        <v>39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n">
        <v>24</v>
      </c>
      <c r="E332" t="n">
        <v>45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n">
        <v>16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11</v>
      </c>
      <c r="D334" t="n">
        <v>9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4</v>
      </c>
      <c r="E335" t="n">
        <v>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s="4" t="n"/>
      <c r="D337" s="4" t="n"/>
      <c r="E337" s="4" t="n"/>
      <c r="F337" t="inlineStr">
        <is>
          <t>zastarelo</t>
        </is>
      </c>
      <c r="G337" t="inlineStr"/>
    </row>
  </sheetData>
  <conditionalFormatting sqref="C2:E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4</v>
      </c>
      <c r="E218" t="n">
        <v>6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4</v>
      </c>
      <c r="E219" t="n">
        <v>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4</v>
      </c>
      <c r="E220" t="n">
        <v>4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3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2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n">
        <v>3</v>
      </c>
      <c r="E224" t="n">
        <v>10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n">
        <v>6</v>
      </c>
      <c r="E225" t="n">
        <v>10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10</v>
      </c>
      <c r="E226" t="n">
        <v>25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18</v>
      </c>
      <c r="E227" t="n">
        <v>39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24</v>
      </c>
      <c r="D228" t="n">
        <v>18</v>
      </c>
      <c r="E228" t="n">
        <v>42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44</v>
      </c>
      <c r="E229" t="n">
        <v>69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12</v>
      </c>
      <c r="D230" t="n">
        <v>25</v>
      </c>
      <c r="E230" t="n">
        <v>37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n">
        <v>32</v>
      </c>
      <c r="E231" t="n">
        <v>59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16</v>
      </c>
      <c r="D232" t="n">
        <v>33</v>
      </c>
      <c r="E232" t="n">
        <v>49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n">
        <v>25</v>
      </c>
      <c r="E233" t="n">
        <v>37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18</v>
      </c>
      <c r="E234" t="n">
        <v>43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20</v>
      </c>
      <c r="D235" t="n">
        <v>26</v>
      </c>
      <c r="E235" t="n">
        <v>46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n">
        <v>26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n">
        <v>19</v>
      </c>
      <c r="E237" t="n">
        <v>40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9</v>
      </c>
      <c r="D238" t="n">
        <v>19</v>
      </c>
      <c r="E238" t="n">
        <v>28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11</v>
      </c>
      <c r="D239" t="n">
        <v>12</v>
      </c>
      <c r="E239" t="n">
        <v>23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n">
        <v>17</v>
      </c>
      <c r="E240" t="n">
        <v>23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n">
        <v>7</v>
      </c>
      <c r="E241" t="n">
        <v>11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4</v>
      </c>
      <c r="E242" t="n">
        <v>5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3</v>
      </c>
      <c r="E243" t="n">
        <v>5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2</v>
      </c>
      <c r="E245" t="n">
        <v>2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2</v>
      </c>
      <c r="E246" t="n">
        <v>3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9</v>
      </c>
      <c r="D247" t="n">
        <v>5</v>
      </c>
      <c r="E247" t="n">
        <v>14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25</v>
      </c>
      <c r="D248" t="n">
        <v>9</v>
      </c>
      <c r="E248" t="n">
        <v>34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12</v>
      </c>
      <c r="E249" t="n">
        <v>52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16</v>
      </c>
      <c r="E250" t="n">
        <v>51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31</v>
      </c>
      <c r="D251" t="n">
        <v>21</v>
      </c>
      <c r="E251" t="n">
        <v>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n">
        <v>24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36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28</v>
      </c>
      <c r="D254" t="n">
        <v>33</v>
      </c>
      <c r="E254" t="n">
        <v>61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41</v>
      </c>
      <c r="D255" t="n">
        <v>37</v>
      </c>
      <c r="E255" t="n">
        <v>78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32</v>
      </c>
      <c r="D256" t="n">
        <v>55</v>
      </c>
      <c r="E256" t="n">
        <v>87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n">
        <v>46</v>
      </c>
      <c r="E257" t="n">
        <v>76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32</v>
      </c>
      <c r="D258" t="n">
        <v>48</v>
      </c>
      <c r="E258" t="n">
        <v>80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39</v>
      </c>
      <c r="E259" t="n">
        <v>73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24</v>
      </c>
      <c r="D260" t="n">
        <v>46</v>
      </c>
      <c r="E260" t="n">
        <v>70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38</v>
      </c>
      <c r="E261" t="n">
        <v>62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20</v>
      </c>
      <c r="D262" t="n">
        <v>37</v>
      </c>
      <c r="E262" t="n">
        <v>57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12</v>
      </c>
      <c r="D263" t="n">
        <v>25</v>
      </c>
      <c r="E263" t="n">
        <v>37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28</v>
      </c>
      <c r="E264" t="n">
        <v>36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9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5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1</v>
      </c>
      <c r="E267" t="n">
        <v>3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3</v>
      </c>
      <c r="E268" t="n">
        <v>3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n">
        <v>0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2</v>
      </c>
      <c r="E270" t="n">
        <v>2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n">
        <v>11</v>
      </c>
      <c r="E272" t="n">
        <v>44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53</v>
      </c>
      <c r="D273" t="n">
        <v>18</v>
      </c>
      <c r="E273" t="n">
        <v>71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34</v>
      </c>
      <c r="D274" t="n">
        <v>16</v>
      </c>
      <c r="E274" t="n">
        <v>50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n">
        <v>31</v>
      </c>
      <c r="E275" t="n">
        <v>73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36</v>
      </c>
      <c r="D276" t="n">
        <v>27</v>
      </c>
      <c r="E276" t="n">
        <v>63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n">
        <v>35</v>
      </c>
      <c r="E277" t="n">
        <v>69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n">
        <v>40</v>
      </c>
      <c r="E278" t="n">
        <v>68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50</v>
      </c>
      <c r="D279" t="n">
        <v>48</v>
      </c>
      <c r="E279" t="n">
        <v>98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27</v>
      </c>
      <c r="D280" t="n">
        <v>54</v>
      </c>
      <c r="E280" t="n">
        <v>81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31</v>
      </c>
      <c r="D281" t="n">
        <v>60</v>
      </c>
      <c r="E281" t="n">
        <v>91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35</v>
      </c>
      <c r="D282" t="n">
        <v>45</v>
      </c>
      <c r="E282" t="n">
        <v>80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n">
        <v>59</v>
      </c>
      <c r="E283" t="n">
        <v>90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33</v>
      </c>
      <c r="D284" t="n">
        <v>59</v>
      </c>
      <c r="E284" t="n">
        <v>92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26</v>
      </c>
      <c r="D285" t="n">
        <v>43</v>
      </c>
      <c r="E285" t="n">
        <v>69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n">
        <v>30</v>
      </c>
      <c r="E286" t="n">
        <v>53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9</v>
      </c>
      <c r="D287" t="n">
        <v>21</v>
      </c>
      <c r="E287" t="n">
        <v>30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20</v>
      </c>
      <c r="E288" t="n">
        <v>28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12</v>
      </c>
      <c r="E289" t="n">
        <v>18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4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2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2</v>
      </c>
      <c r="E292" t="n">
        <v>3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2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9</v>
      </c>
      <c r="D295" t="n">
        <v>4</v>
      </c>
      <c r="E295" t="n">
        <v>13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35</v>
      </c>
      <c r="D296" t="n">
        <v>11</v>
      </c>
      <c r="E296" t="n">
        <v>46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53</v>
      </c>
      <c r="D297" t="n">
        <v>20</v>
      </c>
      <c r="E297" t="n">
        <v>73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48</v>
      </c>
      <c r="D298" t="n">
        <v>23</v>
      </c>
      <c r="E298" t="n">
        <v>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43</v>
      </c>
      <c r="D299" t="n">
        <v>29</v>
      </c>
      <c r="E299" t="n">
        <v>72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n">
        <v>28</v>
      </c>
      <c r="E300" t="n">
        <v>64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37</v>
      </c>
      <c r="D301" t="n">
        <v>46</v>
      </c>
      <c r="E301" t="n">
        <v>83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25</v>
      </c>
      <c r="D302" t="n">
        <v>34</v>
      </c>
      <c r="E302" t="n">
        <v>59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58</v>
      </c>
      <c r="D303" t="n">
        <v>46</v>
      </c>
      <c r="E303" t="n">
        <v>104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32</v>
      </c>
      <c r="D304" t="n">
        <v>52</v>
      </c>
      <c r="E304" t="n">
        <v>84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31</v>
      </c>
      <c r="D305" t="n">
        <v>60</v>
      </c>
      <c r="E305" t="n">
        <v>91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29</v>
      </c>
      <c r="D306" t="n">
        <v>46</v>
      </c>
      <c r="E306" t="n">
        <v>75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n">
        <v>34</v>
      </c>
      <c r="E307" t="n">
        <v>53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21</v>
      </c>
      <c r="D308" t="n">
        <v>30</v>
      </c>
      <c r="E308" t="n">
        <v>51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32</v>
      </c>
      <c r="E309" t="n">
        <v>51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n">
        <v>32</v>
      </c>
      <c r="E310" t="n">
        <v>45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31</v>
      </c>
      <c r="E311" t="n">
        <v>41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6</v>
      </c>
      <c r="D312" t="n">
        <v>19</v>
      </c>
      <c r="E312" t="n">
        <v>25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n">
        <v>14</v>
      </c>
      <c r="E313" t="n">
        <v>18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3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1</v>
      </c>
      <c r="E317" t="n">
        <v>2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1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n">
        <v>2</v>
      </c>
      <c r="E319" t="n">
        <v>9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29</v>
      </c>
      <c r="D320" t="n">
        <v>4</v>
      </c>
      <c r="E320" t="n">
        <v>33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25</v>
      </c>
      <c r="D321" t="n">
        <v>12</v>
      </c>
      <c r="E321" t="n">
        <v>37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n">
        <v>6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8</v>
      </c>
      <c r="D323" t="n">
        <v>7</v>
      </c>
      <c r="E323" t="n">
        <v>15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9</v>
      </c>
      <c r="E324" t="n">
        <v>18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n">
        <v>16</v>
      </c>
      <c r="E325" t="n">
        <v>34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16</v>
      </c>
      <c r="E326" t="n">
        <v>30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n">
        <v>24</v>
      </c>
      <c r="E327" t="n">
        <v>45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19</v>
      </c>
      <c r="D328" t="n">
        <v>40</v>
      </c>
      <c r="E328" t="n">
        <v>59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n">
        <v>28</v>
      </c>
      <c r="E329" t="n">
        <v>53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31</v>
      </c>
      <c r="E330" t="n">
        <v>52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29</v>
      </c>
      <c r="E331" t="n">
        <v>46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n">
        <v>20</v>
      </c>
      <c r="E332" t="n">
        <v>33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10</v>
      </c>
      <c r="D333" t="n">
        <v>16</v>
      </c>
      <c r="E333" t="n">
        <v>26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14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9</v>
      </c>
      <c r="E335" t="n">
        <v>14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10</v>
      </c>
      <c r="E336" t="n">
        <v>13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s="4" t="n"/>
      <c r="D337" s="4" t="n"/>
      <c r="E337" s="4" t="n"/>
      <c r="F337" t="inlineStr">
        <is>
          <t>zastarelo</t>
        </is>
      </c>
      <c r="G337" t="inlineStr"/>
    </row>
  </sheetData>
  <conditionalFormatting sqref="C2:E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2</v>
      </c>
      <c r="E218" t="n">
        <v>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1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2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1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n">
        <v>0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n">
        <v>0</v>
      </c>
      <c r="E225" t="n">
        <v>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n">
        <v>3</v>
      </c>
      <c r="E226" t="n">
        <v>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3</v>
      </c>
      <c r="E227" t="n">
        <v>13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4</v>
      </c>
      <c r="E228" t="n">
        <v>22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14</v>
      </c>
      <c r="D229" t="n">
        <v>8</v>
      </c>
      <c r="E229" t="n">
        <v>22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18</v>
      </c>
      <c r="D230" t="n">
        <v>5</v>
      </c>
      <c r="E230" t="n">
        <v>23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13</v>
      </c>
      <c r="E231" t="n">
        <v>26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n">
        <v>21</v>
      </c>
      <c r="E232" t="n">
        <v>40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n">
        <v>8</v>
      </c>
      <c r="E233" t="n">
        <v>31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17</v>
      </c>
      <c r="D234" t="n">
        <v>14</v>
      </c>
      <c r="E234" t="n">
        <v>31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21</v>
      </c>
      <c r="D235" t="n">
        <v>16</v>
      </c>
      <c r="E235" t="n">
        <v>37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n">
        <v>19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n">
        <v>11</v>
      </c>
      <c r="E237" t="n">
        <v>28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8</v>
      </c>
      <c r="E238" t="n">
        <v>20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n">
        <v>4</v>
      </c>
      <c r="E239" t="n">
        <v>11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n">
        <v>6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n">
        <v>3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2</v>
      </c>
      <c r="E243" t="n">
        <v>2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2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n">
        <v>2</v>
      </c>
      <c r="E248" t="n">
        <v>12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n">
        <v>11</v>
      </c>
      <c r="E249" t="n">
        <v>29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15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n">
        <v>9</v>
      </c>
      <c r="E251" t="n">
        <v>30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14</v>
      </c>
      <c r="D252" t="n">
        <v>18</v>
      </c>
      <c r="E252" t="n">
        <v>32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17</v>
      </c>
      <c r="E253" t="n">
        <v>51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n">
        <v>25</v>
      </c>
      <c r="E254" t="n">
        <v>66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10</v>
      </c>
      <c r="E255" t="n">
        <v>44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n">
        <v>31</v>
      </c>
      <c r="E256" t="n">
        <v>65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n">
        <v>20</v>
      </c>
      <c r="E257" t="n">
        <v>54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42</v>
      </c>
      <c r="D258" t="n">
        <v>23</v>
      </c>
      <c r="E258" t="n">
        <v>65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n">
        <v>24</v>
      </c>
      <c r="E259" t="n">
        <v>69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38</v>
      </c>
      <c r="D260" t="n">
        <v>25</v>
      </c>
      <c r="E260" t="n">
        <v>63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n">
        <v>21</v>
      </c>
      <c r="E261" t="n">
        <v>61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n">
        <v>25</v>
      </c>
      <c r="E262" t="n">
        <v>54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20</v>
      </c>
      <c r="E263" t="n">
        <v>30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n">
        <v>6</v>
      </c>
      <c r="E264" t="n">
        <v>20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5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3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13</v>
      </c>
      <c r="D272" t="n">
        <v>3</v>
      </c>
      <c r="E272" t="n">
        <v>16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29</v>
      </c>
      <c r="D273" t="n">
        <v>12</v>
      </c>
      <c r="E273" t="n">
        <v>41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19</v>
      </c>
      <c r="D274" t="n">
        <v>13</v>
      </c>
      <c r="E274" t="n">
        <v>32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24</v>
      </c>
      <c r="D275" t="n">
        <v>9</v>
      </c>
      <c r="E275" t="n">
        <v>33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33</v>
      </c>
      <c r="D276" t="n">
        <v>14</v>
      </c>
      <c r="E276" t="n">
        <v>47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25</v>
      </c>
      <c r="D277" t="n">
        <v>29</v>
      </c>
      <c r="E277" t="n">
        <v>54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16</v>
      </c>
      <c r="E278" t="n">
        <v>49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n">
        <v>16</v>
      </c>
      <c r="E279" t="n">
        <v>48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n">
        <v>33</v>
      </c>
      <c r="E280" t="n">
        <v>65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34</v>
      </c>
      <c r="D281" t="n">
        <v>30</v>
      </c>
      <c r="E281" t="n">
        <v>64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45</v>
      </c>
      <c r="D282" t="n">
        <v>24</v>
      </c>
      <c r="E282" t="n">
        <v>69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30</v>
      </c>
      <c r="D283" t="n">
        <v>26</v>
      </c>
      <c r="E283" t="n">
        <v>56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30</v>
      </c>
      <c r="E284" t="n">
        <v>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32</v>
      </c>
      <c r="D285" t="n">
        <v>24</v>
      </c>
      <c r="E285" t="n">
        <v>56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n">
        <v>19</v>
      </c>
      <c r="E286" t="n">
        <v>38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n">
        <v>14</v>
      </c>
      <c r="E287" t="n">
        <v>27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9</v>
      </c>
      <c r="D288" t="n">
        <v>9</v>
      </c>
      <c r="E288" t="n">
        <v>18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7</v>
      </c>
      <c r="E289" t="n">
        <v>12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5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1</v>
      </c>
      <c r="E291" t="n">
        <v>2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1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n">
        <v>4</v>
      </c>
      <c r="E296" t="n">
        <v>16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27</v>
      </c>
      <c r="D297" t="n">
        <v>14</v>
      </c>
      <c r="E297" t="n">
        <v>41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35</v>
      </c>
      <c r="D298" t="n">
        <v>16</v>
      </c>
      <c r="E298" t="n">
        <v>51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n">
        <v>11</v>
      </c>
      <c r="E299" t="n">
        <v>34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n">
        <v>12</v>
      </c>
      <c r="E300" t="n">
        <v>36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n">
        <v>21</v>
      </c>
      <c r="E301" t="n">
        <v>54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22</v>
      </c>
      <c r="D302" t="n">
        <v>23</v>
      </c>
      <c r="E302" t="n">
        <v>45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12</v>
      </c>
      <c r="D303" t="n">
        <v>13</v>
      </c>
      <c r="E303" t="n">
        <v>25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38</v>
      </c>
      <c r="D304" t="n">
        <v>21</v>
      </c>
      <c r="E304" t="n">
        <v>59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30</v>
      </c>
      <c r="D305" t="n">
        <v>33</v>
      </c>
      <c r="E305" t="n">
        <v>63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n">
        <v>28</v>
      </c>
      <c r="E306" t="n">
        <v>67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23</v>
      </c>
      <c r="D307" t="n">
        <v>17</v>
      </c>
      <c r="E307" t="n">
        <v>40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38</v>
      </c>
      <c r="D308" t="n">
        <v>17</v>
      </c>
      <c r="E308" t="n">
        <v>55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15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28</v>
      </c>
      <c r="E310" t="n">
        <v>52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n">
        <v>6</v>
      </c>
      <c r="E311" t="n">
        <v>13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n">
        <v>0</v>
      </c>
      <c r="E312" t="n">
        <v>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5</v>
      </c>
      <c r="D315" t="n">
        <v>5</v>
      </c>
      <c r="E315" t="n">
        <v>10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12</v>
      </c>
      <c r="D320" t="n">
        <v>3</v>
      </c>
      <c r="E320" t="n">
        <v>15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12</v>
      </c>
      <c r="D321" t="n">
        <v>6</v>
      </c>
      <c r="E321" t="n">
        <v>18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5</v>
      </c>
      <c r="E322" t="n">
        <v>16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9</v>
      </c>
      <c r="D323" t="n">
        <v>1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n">
        <v>1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9</v>
      </c>
      <c r="E325" t="n">
        <v>20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12</v>
      </c>
      <c r="D326" t="n">
        <v>7</v>
      </c>
      <c r="E326" t="n">
        <v>19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14</v>
      </c>
      <c r="D327" t="n">
        <v>16</v>
      </c>
      <c r="E327" t="n">
        <v>30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21</v>
      </c>
      <c r="D328" t="n">
        <v>20</v>
      </c>
      <c r="E328" t="n">
        <v>41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n">
        <v>14</v>
      </c>
      <c r="E329" t="n">
        <v>31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11</v>
      </c>
      <c r="E330" t="n">
        <v>32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12</v>
      </c>
      <c r="E331" t="n">
        <v>29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23</v>
      </c>
      <c r="D332" t="n">
        <v>14</v>
      </c>
      <c r="E332" t="n">
        <v>37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n">
        <v>10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n">
        <v>13</v>
      </c>
      <c r="E334" t="n">
        <v>22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2</v>
      </c>
      <c r="E335" t="n">
        <v>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n">
        <v>2</v>
      </c>
      <c r="E336" t="n">
        <v>9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s="4" t="n"/>
      <c r="D337" s="4" t="n"/>
      <c r="E337" s="4" t="n"/>
      <c r="F337" t="inlineStr">
        <is>
          <t>zastarelo</t>
        </is>
      </c>
      <c r="G337" t="inlineStr"/>
    </row>
  </sheetData>
  <conditionalFormatting sqref="C2:E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s="5" t="n">
        <v>0</v>
      </c>
      <c r="D290" t="inlineStr">
        <is>
          <t>ok</t>
        </is>
      </c>
      <c r="E290" t="inlineStr">
        <is>
          <t>nula_dan</t>
        </is>
      </c>
    </row>
    <row r="291">
      <c r="A291" s="3" t="n">
        <v>46316</v>
      </c>
      <c r="B291" t="inlineStr">
        <is>
          <t>02:00</t>
        </is>
      </c>
      <c r="C291" s="5" t="n">
        <v>0</v>
      </c>
      <c r="D291" t="inlineStr">
        <is>
          <t>ok</t>
        </is>
      </c>
      <c r="E291" t="inlineStr">
        <is>
          <t>nula_dan</t>
        </is>
      </c>
    </row>
    <row r="292">
      <c r="A292" s="3" t="n">
        <v>46316</v>
      </c>
      <c r="B292" t="inlineStr">
        <is>
          <t>03:00</t>
        </is>
      </c>
      <c r="C292" s="5" t="n">
        <v>0</v>
      </c>
      <c r="D292" t="inlineStr">
        <is>
          <t>ok</t>
        </is>
      </c>
      <c r="E292" t="inlineStr">
        <is>
          <t>nula_dan</t>
        </is>
      </c>
    </row>
    <row r="293">
      <c r="A293" s="3" t="n">
        <v>46316</v>
      </c>
      <c r="B293" t="inlineStr">
        <is>
          <t>04:00</t>
        </is>
      </c>
      <c r="C293" s="5" t="n">
        <v>0</v>
      </c>
      <c r="D293" t="inlineStr">
        <is>
          <t>ok</t>
        </is>
      </c>
      <c r="E293" t="inlineStr">
        <is>
          <t>nula_dan</t>
        </is>
      </c>
    </row>
    <row r="294">
      <c r="A294" s="3" t="n">
        <v>46316</v>
      </c>
      <c r="B294" t="inlineStr">
        <is>
          <t>05:00</t>
        </is>
      </c>
      <c r="C294" s="5" t="n">
        <v>0</v>
      </c>
      <c r="D294" t="inlineStr">
        <is>
          <t>ok</t>
        </is>
      </c>
      <c r="E294" t="inlineStr">
        <is>
          <t>nula_dan</t>
        </is>
      </c>
    </row>
    <row r="295">
      <c r="A295" s="3" t="n">
        <v>46316</v>
      </c>
      <c r="B295" t="inlineStr">
        <is>
          <t>06:00</t>
        </is>
      </c>
      <c r="C295" s="5" t="n">
        <v>0</v>
      </c>
      <c r="D295" t="inlineStr">
        <is>
          <t>ok</t>
        </is>
      </c>
      <c r="E295" t="inlineStr">
        <is>
          <t>nula_dan</t>
        </is>
      </c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nula_dan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nula_dan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nula_dan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nula_dan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nula_dan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nula_dan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nula_dan</t>
        </is>
      </c>
    </row>
    <row r="303">
      <c r="A303" s="3" t="n">
        <v>46316</v>
      </c>
      <c r="B303" t="inlineStr">
        <is>
          <t>14:00</t>
        </is>
      </c>
      <c r="C303" s="5" t="n">
        <v>0</v>
      </c>
      <c r="D303" t="inlineStr">
        <is>
          <t>ok</t>
        </is>
      </c>
      <c r="E303" t="inlineStr">
        <is>
          <t>nula_dan</t>
        </is>
      </c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nula_dan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nula_dan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nula_dan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nula_dan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nula_dan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nula_dan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nula_dan</t>
        </is>
      </c>
    </row>
    <row r="311">
      <c r="A311" s="3" t="n">
        <v>46316</v>
      </c>
      <c r="B311" t="inlineStr">
        <is>
          <t>22:00</t>
        </is>
      </c>
      <c r="C311" s="5" t="n">
        <v>0</v>
      </c>
      <c r="D311" t="inlineStr">
        <is>
          <t>ok</t>
        </is>
      </c>
      <c r="E311" t="inlineStr">
        <is>
          <t>nula_dan</t>
        </is>
      </c>
    </row>
    <row r="312">
      <c r="A312" s="3" t="n">
        <v>46316</v>
      </c>
      <c r="B312" t="inlineStr">
        <is>
          <t>23:00</t>
        </is>
      </c>
      <c r="C312" s="5" t="n">
        <v>0</v>
      </c>
      <c r="D312" t="inlineStr">
        <is>
          <t>ok</t>
        </is>
      </c>
      <c r="E312" t="inlineStr">
        <is>
          <t>nula_dan</t>
        </is>
      </c>
    </row>
    <row r="313">
      <c r="A313" s="3" t="n">
        <v>46316</v>
      </c>
      <c r="B313" t="inlineStr">
        <is>
          <t>24:00</t>
        </is>
      </c>
      <c r="C313" s="5" t="n">
        <v>0</v>
      </c>
      <c r="D313" t="inlineStr">
        <is>
          <t>ok</t>
        </is>
      </c>
      <c r="E313" t="inlineStr">
        <is>
          <t>nula_dan</t>
        </is>
      </c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s="4" t="n"/>
      <c r="D337" t="inlineStr">
        <is>
          <t>zastarelo</t>
        </is>
      </c>
      <c r="E337" t="inlineStr"/>
    </row>
  </sheetData>
  <conditionalFormatting sqref="C2:C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2</v>
      </c>
      <c r="E218" t="n">
        <v>2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4</v>
      </c>
      <c r="E219" t="n">
        <v>5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2</v>
      </c>
      <c r="E221" t="n">
        <v>2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1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n">
        <v>2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n">
        <v>2</v>
      </c>
      <c r="E225" t="n">
        <v>5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2</v>
      </c>
      <c r="E226" t="n">
        <v>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7</v>
      </c>
      <c r="D227" t="n">
        <v>3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13</v>
      </c>
      <c r="E228" t="n">
        <v>23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10</v>
      </c>
      <c r="D229" t="n">
        <v>17</v>
      </c>
      <c r="E229" t="n">
        <v>27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9</v>
      </c>
      <c r="D230" t="n">
        <v>11</v>
      </c>
      <c r="E230" t="n">
        <v>20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20</v>
      </c>
      <c r="E231" t="n">
        <v>33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13</v>
      </c>
      <c r="D232" t="n">
        <v>9</v>
      </c>
      <c r="E232" t="n">
        <v>22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16</v>
      </c>
      <c r="D233" t="n">
        <v>11</v>
      </c>
      <c r="E233" t="n">
        <v>27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n">
        <v>16</v>
      </c>
      <c r="E234" t="n">
        <v>26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8</v>
      </c>
      <c r="D235" t="n">
        <v>23</v>
      </c>
      <c r="E235" t="n">
        <v>31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n">
        <v>13</v>
      </c>
      <c r="E236" t="n">
        <v>27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6</v>
      </c>
      <c r="D237" t="n">
        <v>12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5</v>
      </c>
      <c r="D238" t="n">
        <v>7</v>
      </c>
      <c r="E238" t="n">
        <v>12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n">
        <v>8</v>
      </c>
      <c r="E239" t="n">
        <v>10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n">
        <v>5</v>
      </c>
      <c r="E240" t="n">
        <v>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2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n">
        <v>3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n">
        <v>4</v>
      </c>
      <c r="E248" t="n">
        <v>15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n">
        <v>34</v>
      </c>
      <c r="E249" t="n">
        <v>47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14</v>
      </c>
      <c r="E250" t="n">
        <v>31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13</v>
      </c>
      <c r="D251" t="n">
        <v>14</v>
      </c>
      <c r="E251" t="n">
        <v>27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19</v>
      </c>
      <c r="D252" t="n">
        <v>17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n">
        <v>19</v>
      </c>
      <c r="E253" t="n">
        <v>44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29</v>
      </c>
      <c r="E254" t="n">
        <v>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43</v>
      </c>
      <c r="E255" t="n">
        <v>77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n">
        <v>27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n">
        <v>20</v>
      </c>
      <c r="E257" t="n">
        <v>39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36</v>
      </c>
      <c r="E258" t="n">
        <v>67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19</v>
      </c>
      <c r="D259" t="n">
        <v>34</v>
      </c>
      <c r="E259" t="n">
        <v>53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n">
        <v>24</v>
      </c>
      <c r="E260" t="n">
        <v>52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23</v>
      </c>
      <c r="E261" t="n">
        <v>47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n">
        <v>19</v>
      </c>
      <c r="E262" t="n">
        <v>32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14</v>
      </c>
      <c r="E263" t="n">
        <v>19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3</v>
      </c>
      <c r="D264" t="n">
        <v>5</v>
      </c>
      <c r="E264" t="n">
        <v>8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n">
        <v>6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3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0</v>
      </c>
      <c r="E268" t="n">
        <v>1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1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1</v>
      </c>
      <c r="E271" t="n">
        <v>2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3</v>
      </c>
      <c r="E272" t="n">
        <v>12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20</v>
      </c>
      <c r="D273" t="n">
        <v>34</v>
      </c>
      <c r="E273" t="n">
        <v>54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24</v>
      </c>
      <c r="D274" t="n">
        <v>15</v>
      </c>
      <c r="E274" t="n">
        <v>39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17</v>
      </c>
      <c r="D275" t="n">
        <v>15</v>
      </c>
      <c r="E275" t="n">
        <v>32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n">
        <v>22</v>
      </c>
      <c r="E276" t="n">
        <v>42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28</v>
      </c>
      <c r="D277" t="n">
        <v>23</v>
      </c>
      <c r="E277" t="n">
        <v>51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32</v>
      </c>
      <c r="E278" t="n">
        <v>65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34</v>
      </c>
      <c r="D279" t="n">
        <v>54</v>
      </c>
      <c r="E279" t="n">
        <v>88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31</v>
      </c>
      <c r="D280" t="n">
        <v>20</v>
      </c>
      <c r="E280" t="n">
        <v>51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n">
        <v>31</v>
      </c>
      <c r="E281" t="n">
        <v>54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27</v>
      </c>
      <c r="E282" t="n">
        <v>52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n">
        <v>27</v>
      </c>
      <c r="E283" t="n">
        <v>50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29</v>
      </c>
      <c r="D284" t="n">
        <v>20</v>
      </c>
      <c r="E284" t="n">
        <v>49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22</v>
      </c>
      <c r="D285" t="n">
        <v>12</v>
      </c>
      <c r="E285" t="n">
        <v>34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10</v>
      </c>
      <c r="D286" t="n">
        <v>21</v>
      </c>
      <c r="E286" t="n">
        <v>31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n">
        <v>10</v>
      </c>
      <c r="E287" t="n">
        <v>15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n">
        <v>9</v>
      </c>
      <c r="E288" t="n">
        <v>13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8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2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3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0</v>
      </c>
      <c r="E295" t="n">
        <v>0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5</v>
      </c>
      <c r="E296" t="n">
        <v>13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20</v>
      </c>
      <c r="D297" t="n">
        <v>36</v>
      </c>
      <c r="E297" t="n">
        <v>56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24</v>
      </c>
      <c r="D298" t="n">
        <v>16</v>
      </c>
      <c r="E298" t="n">
        <v>40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23</v>
      </c>
      <c r="E299" t="n">
        <v>37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n">
        <v>19</v>
      </c>
      <c r="E300" t="n">
        <v>42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13</v>
      </c>
      <c r="D301" t="n">
        <v>24</v>
      </c>
      <c r="E301" t="n">
        <v>37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n">
        <v>25</v>
      </c>
      <c r="E302" t="n">
        <v>57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n">
        <v>45</v>
      </c>
      <c r="E303" t="n">
        <v>80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24</v>
      </c>
      <c r="D304" t="n">
        <v>18</v>
      </c>
      <c r="E304" t="n">
        <v>42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24</v>
      </c>
      <c r="D305" t="n">
        <v>31</v>
      </c>
      <c r="E305" t="n">
        <v>55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16</v>
      </c>
      <c r="D306" t="n">
        <v>38</v>
      </c>
      <c r="E306" t="n">
        <v>54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25</v>
      </c>
      <c r="D307" t="n">
        <v>27</v>
      </c>
      <c r="E307" t="n">
        <v>52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20</v>
      </c>
      <c r="D308" t="n">
        <v>14</v>
      </c>
      <c r="E308" t="n">
        <v>34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16</v>
      </c>
      <c r="E309" t="n">
        <v>35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</v>
      </c>
      <c r="D310" t="n">
        <v>15</v>
      </c>
      <c r="E310" t="n">
        <v>18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3</v>
      </c>
      <c r="D311" t="n">
        <v>8</v>
      </c>
      <c r="E311" t="n">
        <v>11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n">
        <v>5</v>
      </c>
      <c r="E312" t="n">
        <v>10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4</v>
      </c>
      <c r="E313" t="n">
        <v>9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2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4</v>
      </c>
      <c r="D320" t="n">
        <v>2</v>
      </c>
      <c r="E320" t="n">
        <v>6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23</v>
      </c>
      <c r="E321" t="n">
        <v>39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n">
        <v>2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4</v>
      </c>
      <c r="E323" t="n">
        <v>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8</v>
      </c>
      <c r="D324" t="n">
        <v>7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11</v>
      </c>
      <c r="E325" t="n">
        <v>22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9</v>
      </c>
      <c r="E326" t="n">
        <v>22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n">
        <v>24</v>
      </c>
      <c r="E327" t="n">
        <v>52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20</v>
      </c>
      <c r="D328" t="n">
        <v>10</v>
      </c>
      <c r="E328" t="n">
        <v>30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15</v>
      </c>
      <c r="D329" t="n">
        <v>19</v>
      </c>
      <c r="E329" t="n">
        <v>34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n">
        <v>17</v>
      </c>
      <c r="E330" t="n">
        <v>34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16</v>
      </c>
      <c r="D331" t="n">
        <v>17</v>
      </c>
      <c r="E331" t="n">
        <v>33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n">
        <v>8</v>
      </c>
      <c r="E332" t="n">
        <v>19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9</v>
      </c>
      <c r="D333" t="n">
        <v>8</v>
      </c>
      <c r="E333" t="n">
        <v>17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5</v>
      </c>
      <c r="E334" t="n">
        <v>11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1</v>
      </c>
      <c r="E335" t="n">
        <v>3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n">
        <v>4</v>
      </c>
      <c r="E336" t="n">
        <v>8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s="4" t="n"/>
      <c r="D337" s="4" t="n"/>
      <c r="E337" s="4" t="n"/>
      <c r="F337" t="inlineStr">
        <is>
          <t>zastarelo</t>
        </is>
      </c>
      <c r="G337" t="inlineStr"/>
    </row>
  </sheetData>
  <conditionalFormatting sqref="C2:E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9</v>
      </c>
      <c r="D218" t="n">
        <v>2</v>
      </c>
      <c r="E218" t="n">
        <v>11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n">
        <v>6</v>
      </c>
      <c r="E219" t="n">
        <v>17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n">
        <v>2</v>
      </c>
      <c r="E220" t="n">
        <v>8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n">
        <v>1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n">
        <v>0</v>
      </c>
      <c r="E222" t="n">
        <v>4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3</v>
      </c>
      <c r="E223" t="n">
        <v>5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11</v>
      </c>
      <c r="D224" t="n">
        <v>17</v>
      </c>
      <c r="E224" t="n">
        <v>28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n">
        <v>15</v>
      </c>
      <c r="E225" t="n">
        <v>26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n">
        <v>24</v>
      </c>
      <c r="E226" t="n">
        <v>33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34</v>
      </c>
      <c r="E227" t="n">
        <v>55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29</v>
      </c>
      <c r="D228" t="n">
        <v>35</v>
      </c>
      <c r="E228" t="n">
        <v>64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32</v>
      </c>
      <c r="D229" t="n">
        <v>43</v>
      </c>
      <c r="E229" t="n">
        <v>75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n">
        <v>48</v>
      </c>
      <c r="E230" t="n">
        <v>88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44</v>
      </c>
      <c r="D231" t="n">
        <v>55</v>
      </c>
      <c r="E231" t="n">
        <v>99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58</v>
      </c>
      <c r="D232" t="n">
        <v>50</v>
      </c>
      <c r="E232" t="n">
        <v>108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66</v>
      </c>
      <c r="D233" t="n">
        <v>38</v>
      </c>
      <c r="E233" t="n">
        <v>104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48</v>
      </c>
      <c r="D234" t="n">
        <v>58</v>
      </c>
      <c r="E234" t="n">
        <v>106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46</v>
      </c>
      <c r="D235" t="n">
        <v>57</v>
      </c>
      <c r="E235" t="n">
        <v>103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57</v>
      </c>
      <c r="D236" t="n">
        <v>36</v>
      </c>
      <c r="E236" t="n">
        <v>93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52</v>
      </c>
      <c r="D237" t="n">
        <v>46</v>
      </c>
      <c r="E237" t="n">
        <v>98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35</v>
      </c>
      <c r="D238" t="n">
        <v>31</v>
      </c>
      <c r="E238" t="n">
        <v>66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n">
        <v>20</v>
      </c>
      <c r="E239" t="n">
        <v>54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26</v>
      </c>
      <c r="D240" t="n">
        <v>15</v>
      </c>
      <c r="E240" t="n">
        <v>41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16</v>
      </c>
      <c r="D241" t="n">
        <v>9</v>
      </c>
      <c r="E241" t="n">
        <v>25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n">
        <v>3</v>
      </c>
      <c r="E242" t="n">
        <v>10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n">
        <v>1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4</v>
      </c>
      <c r="D244" t="n">
        <v>1</v>
      </c>
      <c r="E244" t="n">
        <v>5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n">
        <v>3</v>
      </c>
      <c r="E245" t="n">
        <v>5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3</v>
      </c>
      <c r="D246" t="n">
        <v>1</v>
      </c>
      <c r="E246" t="n">
        <v>4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23</v>
      </c>
      <c r="E247" t="n">
        <v>29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16</v>
      </c>
      <c r="D248" t="n">
        <v>77</v>
      </c>
      <c r="E248" t="n">
        <v>93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159</v>
      </c>
      <c r="E249" t="n">
        <v>199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31</v>
      </c>
      <c r="D250" t="n">
        <v>142</v>
      </c>
      <c r="E250" t="n">
        <v>173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n">
        <v>87</v>
      </c>
      <c r="E251" t="n">
        <v>136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40</v>
      </c>
      <c r="D252" t="n">
        <v>71</v>
      </c>
      <c r="E252" t="n">
        <v>111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61</v>
      </c>
      <c r="D253" t="n">
        <v>79</v>
      </c>
      <c r="E253" t="n">
        <v>140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n">
        <v>82</v>
      </c>
      <c r="E254" t="n">
        <v>155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n">
        <v>102</v>
      </c>
      <c r="E255" t="n">
        <v>184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140</v>
      </c>
      <c r="D256" t="n">
        <v>92</v>
      </c>
      <c r="E256" t="n">
        <v>232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n">
        <v>69</v>
      </c>
      <c r="E257" t="n">
        <v>215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151</v>
      </c>
      <c r="D258" t="n">
        <v>68</v>
      </c>
      <c r="E258" t="n">
        <v>219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108</v>
      </c>
      <c r="D259" t="n">
        <v>85</v>
      </c>
      <c r="E259" t="n">
        <v>193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106</v>
      </c>
      <c r="D260" t="n">
        <v>69</v>
      </c>
      <c r="E260" t="n">
        <v>175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111</v>
      </c>
      <c r="D261" t="n">
        <v>61</v>
      </c>
      <c r="E261" t="n">
        <v>172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74</v>
      </c>
      <c r="D262" t="n">
        <v>49</v>
      </c>
      <c r="E262" t="n">
        <v>123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n">
        <v>28</v>
      </c>
      <c r="E263" t="n">
        <v>88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63</v>
      </c>
      <c r="D264" t="n">
        <v>29</v>
      </c>
      <c r="E264" t="n">
        <v>92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21</v>
      </c>
      <c r="D265" t="n">
        <v>17</v>
      </c>
      <c r="E265" t="n">
        <v>38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n">
        <v>3</v>
      </c>
      <c r="E266" t="n">
        <v>9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3</v>
      </c>
      <c r="E267" t="n">
        <v>5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6</v>
      </c>
      <c r="D268" t="n">
        <v>1</v>
      </c>
      <c r="E268" t="n">
        <v>7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n">
        <v>4</v>
      </c>
      <c r="E269" t="n">
        <v>6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n">
        <v>2</v>
      </c>
      <c r="E270" t="n">
        <v>5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19</v>
      </c>
      <c r="E271" t="n">
        <v>23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n">
        <v>86</v>
      </c>
      <c r="E272" t="n">
        <v>110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n">
        <v>168</v>
      </c>
      <c r="E273" t="n">
        <v>206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46</v>
      </c>
      <c r="D274" t="n">
        <v>138</v>
      </c>
      <c r="E274" t="n">
        <v>184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53</v>
      </c>
      <c r="D275" t="n">
        <v>103</v>
      </c>
      <c r="E275" t="n">
        <v>156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n">
        <v>82</v>
      </c>
      <c r="E276" t="n">
        <v>129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70</v>
      </c>
      <c r="D277" t="n">
        <v>85</v>
      </c>
      <c r="E277" t="n">
        <v>155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77</v>
      </c>
      <c r="D278" t="n">
        <v>79</v>
      </c>
      <c r="E278" t="n">
        <v>156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89</v>
      </c>
      <c r="D279" t="n">
        <v>113</v>
      </c>
      <c r="E279" t="n">
        <v>202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130</v>
      </c>
      <c r="D280" t="n">
        <v>89</v>
      </c>
      <c r="E280" t="n">
        <v>219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136</v>
      </c>
      <c r="D281" t="n">
        <v>64</v>
      </c>
      <c r="E281" t="n">
        <v>200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155</v>
      </c>
      <c r="D282" t="n">
        <v>91</v>
      </c>
      <c r="E282" t="n">
        <v>246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121</v>
      </c>
      <c r="D283" t="n">
        <v>73</v>
      </c>
      <c r="E283" t="n">
        <v>194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107</v>
      </c>
      <c r="D284" t="n">
        <v>72</v>
      </c>
      <c r="E284" t="n">
        <v>179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99</v>
      </c>
      <c r="D285" t="n">
        <v>66</v>
      </c>
      <c r="E285" t="n">
        <v>165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n">
        <v>39</v>
      </c>
      <c r="E286" t="n">
        <v>113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53</v>
      </c>
      <c r="D287" t="n">
        <v>31</v>
      </c>
      <c r="E287" t="n">
        <v>84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n">
        <v>24</v>
      </c>
      <c r="E288" t="n">
        <v>61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39</v>
      </c>
      <c r="D289" t="n">
        <v>21</v>
      </c>
      <c r="E289" t="n">
        <v>60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n">
        <v>4</v>
      </c>
      <c r="E290" t="n">
        <v>14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n">
        <v>4</v>
      </c>
      <c r="E291" t="n">
        <v>10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n">
        <v>3</v>
      </c>
      <c r="E292" t="n">
        <v>6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2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2</v>
      </c>
      <c r="E294" t="n">
        <v>3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8</v>
      </c>
      <c r="D295" t="n">
        <v>16</v>
      </c>
      <c r="E295" t="n">
        <v>24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22</v>
      </c>
      <c r="D296" t="n">
        <v>70</v>
      </c>
      <c r="E296" t="n">
        <v>92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49</v>
      </c>
      <c r="D297" t="n">
        <v>169</v>
      </c>
      <c r="E297" t="n">
        <v>218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46</v>
      </c>
      <c r="D298" t="n">
        <v>149</v>
      </c>
      <c r="E298" t="n">
        <v>195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n">
        <v>104</v>
      </c>
      <c r="E299" t="n">
        <v>154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46</v>
      </c>
      <c r="D300" t="n">
        <v>89</v>
      </c>
      <c r="E300" t="n">
        <v>135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72</v>
      </c>
      <c r="D301" t="n">
        <v>91</v>
      </c>
      <c r="E301" t="n">
        <v>163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71</v>
      </c>
      <c r="D302" t="n">
        <v>67</v>
      </c>
      <c r="E302" t="n">
        <v>138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90</v>
      </c>
      <c r="D303" t="n">
        <v>121</v>
      </c>
      <c r="E303" t="n">
        <v>211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152</v>
      </c>
      <c r="D304" t="n">
        <v>95</v>
      </c>
      <c r="E304" t="n">
        <v>247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170</v>
      </c>
      <c r="D305" t="n">
        <v>70</v>
      </c>
      <c r="E305" t="n">
        <v>240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135</v>
      </c>
      <c r="D306" t="n">
        <v>67</v>
      </c>
      <c r="E306" t="n">
        <v>202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82</v>
      </c>
      <c r="D307" t="n">
        <v>51</v>
      </c>
      <c r="E307" t="n">
        <v>133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n">
        <v>63</v>
      </c>
      <c r="E308" t="n">
        <v>139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82</v>
      </c>
      <c r="D309" t="n">
        <v>31</v>
      </c>
      <c r="E309" t="n">
        <v>113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83</v>
      </c>
      <c r="D310" t="n">
        <v>40</v>
      </c>
      <c r="E310" t="n">
        <v>123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54</v>
      </c>
      <c r="D311" t="n">
        <v>22</v>
      </c>
      <c r="E311" t="n">
        <v>76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38</v>
      </c>
      <c r="D312" t="n">
        <v>23</v>
      </c>
      <c r="E312" t="n">
        <v>61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30</v>
      </c>
      <c r="D313" t="n">
        <v>16</v>
      </c>
      <c r="E313" t="n">
        <v>46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1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n">
        <v>3</v>
      </c>
      <c r="E315" t="n">
        <v>6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5</v>
      </c>
      <c r="D316" t="n">
        <v>1</v>
      </c>
      <c r="E316" t="n">
        <v>6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3</v>
      </c>
      <c r="E317" t="n">
        <v>4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n">
        <v>1</v>
      </c>
      <c r="E318" t="n">
        <v>4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18</v>
      </c>
      <c r="E319" t="n">
        <v>23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66</v>
      </c>
      <c r="E320" t="n">
        <v>81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24</v>
      </c>
      <c r="D321" t="n">
        <v>91</v>
      </c>
      <c r="E321" t="n">
        <v>115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20</v>
      </c>
      <c r="D322" t="n">
        <v>58</v>
      </c>
      <c r="E322" t="n">
        <v>78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n">
        <v>28</v>
      </c>
      <c r="E323" t="n">
        <v>38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n">
        <v>20</v>
      </c>
      <c r="E324" t="n">
        <v>37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n">
        <v>30</v>
      </c>
      <c r="E325" t="n">
        <v>54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32</v>
      </c>
      <c r="D326" t="n">
        <v>41</v>
      </c>
      <c r="E326" t="n">
        <v>73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51</v>
      </c>
      <c r="D327" t="n">
        <v>59</v>
      </c>
      <c r="E327" t="n">
        <v>110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87</v>
      </c>
      <c r="D328" t="n">
        <v>59</v>
      </c>
      <c r="E328" t="n">
        <v>146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91</v>
      </c>
      <c r="D329" t="n">
        <v>49</v>
      </c>
      <c r="E329" t="n">
        <v>140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76</v>
      </c>
      <c r="D330" t="n">
        <v>51</v>
      </c>
      <c r="E330" t="n">
        <v>127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63</v>
      </c>
      <c r="D331" t="n">
        <v>48</v>
      </c>
      <c r="E331" t="n">
        <v>111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49</v>
      </c>
      <c r="D332" t="n">
        <v>39</v>
      </c>
      <c r="E332" t="n">
        <v>88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57</v>
      </c>
      <c r="D333" t="n">
        <v>24</v>
      </c>
      <c r="E333" t="n">
        <v>81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41</v>
      </c>
      <c r="D334" t="n">
        <v>15</v>
      </c>
      <c r="E334" t="n">
        <v>56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19</v>
      </c>
      <c r="D335" t="n">
        <v>8</v>
      </c>
      <c r="E335" t="n">
        <v>27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25</v>
      </c>
      <c r="D336" t="n">
        <v>11</v>
      </c>
      <c r="E336" t="n">
        <v>36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s="4" t="n"/>
      <c r="D337" s="4" t="n"/>
      <c r="E337" s="4" t="n"/>
      <c r="F337" t="inlineStr">
        <is>
          <t>zastarelo</t>
        </is>
      </c>
      <c r="G337" t="inlineStr"/>
    </row>
  </sheetData>
  <conditionalFormatting sqref="C2:E337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2026-10-22T22:02:40Z</dcterms:created>
  <dcterms:modified xsi:type="dcterms:W3CDTF">2026-10-22T22:02:43Z</dcterms:modified>
</cp:coreProperties>
</file>