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120</v>
      </c>
    </row>
    <row r="20">
      <c r="A20" s="2" t="n">
        <v>46304</v>
      </c>
      <c r="B20" t="inlineStr">
        <is>
          <t>19:00</t>
        </is>
      </c>
      <c r="C20" t="inlineStr"/>
      <c r="D20" t="n">
        <v>118</v>
      </c>
    </row>
    <row r="21">
      <c r="A21" s="2" t="n">
        <v>46304</v>
      </c>
      <c r="B21" t="inlineStr">
        <is>
          <t>20:00</t>
        </is>
      </c>
      <c r="C21" t="inlineStr"/>
      <c r="D21" t="n">
        <v>57</v>
      </c>
    </row>
    <row r="22">
      <c r="A22" s="2" t="n">
        <v>46304</v>
      </c>
      <c r="B22" t="inlineStr">
        <is>
          <t>21:00</t>
        </is>
      </c>
      <c r="C22" t="inlineStr"/>
      <c r="D22" t="n">
        <v>55</v>
      </c>
    </row>
    <row r="23">
      <c r="A23" s="2" t="n">
        <v>46304</v>
      </c>
      <c r="B23" t="inlineStr">
        <is>
          <t>22:00</t>
        </is>
      </c>
      <c r="C23" t="inlineStr"/>
      <c r="D23" t="n">
        <v>55</v>
      </c>
    </row>
    <row r="24">
      <c r="A24" s="2" t="n">
        <v>46304</v>
      </c>
      <c r="B24" t="inlineStr">
        <is>
          <t>23:00</t>
        </is>
      </c>
      <c r="C24" t="inlineStr"/>
      <c r="D24" t="n">
        <v>36</v>
      </c>
    </row>
    <row r="25">
      <c r="A25" s="2" t="n">
        <v>46304</v>
      </c>
      <c r="B25" t="inlineStr">
        <is>
          <t>24:00</t>
        </is>
      </c>
      <c r="C25" t="inlineStr"/>
      <c r="D25" t="n">
        <v>22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29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48</v>
      </c>
    </row>
    <row r="20">
      <c r="A20" s="2" t="n">
        <v>46304</v>
      </c>
      <c r="B20" t="inlineStr">
        <is>
          <t>19:00</t>
        </is>
      </c>
      <c r="C20" t="inlineStr"/>
      <c r="D20" t="n">
        <v>35</v>
      </c>
    </row>
    <row r="21">
      <c r="A21" s="2" t="n">
        <v>46304</v>
      </c>
      <c r="B21" t="inlineStr">
        <is>
          <t>20:00</t>
        </is>
      </c>
      <c r="C21" t="inlineStr"/>
      <c r="D21" t="n">
        <v>44</v>
      </c>
    </row>
    <row r="22">
      <c r="A22" s="2" t="n">
        <v>46304</v>
      </c>
      <c r="B22" t="inlineStr">
        <is>
          <t>21:00</t>
        </is>
      </c>
      <c r="C22" t="inlineStr"/>
      <c r="D22" t="n">
        <v>75</v>
      </c>
    </row>
    <row r="23">
      <c r="A23" s="2" t="n">
        <v>46304</v>
      </c>
      <c r="B23" t="inlineStr">
        <is>
          <t>22:00</t>
        </is>
      </c>
      <c r="C23" t="inlineStr"/>
      <c r="D23" t="n">
        <v>64</v>
      </c>
    </row>
    <row r="24">
      <c r="A24" s="2" t="n">
        <v>46304</v>
      </c>
      <c r="B24" t="inlineStr">
        <is>
          <t>23:00</t>
        </is>
      </c>
      <c r="C24" t="inlineStr"/>
      <c r="D24" t="n">
        <v>46</v>
      </c>
    </row>
    <row r="25">
      <c r="A25" s="2" t="n">
        <v>46304</v>
      </c>
      <c r="B25" t="inlineStr">
        <is>
          <t>24:00</t>
        </is>
      </c>
      <c r="C25" t="inlineStr"/>
      <c r="D25" t="n">
        <v>25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27</v>
      </c>
    </row>
    <row r="20">
      <c r="A20" s="2" t="n">
        <v>46304</v>
      </c>
      <c r="B20" t="inlineStr">
        <is>
          <t>19:00</t>
        </is>
      </c>
      <c r="C20" t="inlineStr"/>
      <c r="D20" t="n">
        <v>14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18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38</v>
      </c>
    </row>
    <row r="20">
      <c r="A20" s="2" t="n">
        <v>46304</v>
      </c>
      <c r="B20" t="inlineStr">
        <is>
          <t>19:00</t>
        </is>
      </c>
      <c r="C20" t="inlineStr"/>
      <c r="D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33</v>
      </c>
    </row>
    <row r="23">
      <c r="A23" s="2" t="n">
        <v>46304</v>
      </c>
      <c r="B23" t="inlineStr">
        <is>
          <t>22:00</t>
        </is>
      </c>
      <c r="C23" t="inlineStr"/>
      <c r="D23" t="n">
        <v>15</v>
      </c>
    </row>
    <row r="24">
      <c r="A24" s="2" t="n">
        <v>46304</v>
      </c>
      <c r="B24" t="inlineStr">
        <is>
          <t>23:00</t>
        </is>
      </c>
      <c r="C24" t="inlineStr"/>
      <c r="D24" t="n">
        <v>11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31</v>
      </c>
    </row>
    <row r="20">
      <c r="A20" s="2" t="n">
        <v>46304</v>
      </c>
      <c r="B20" t="inlineStr">
        <is>
          <t>19:00</t>
        </is>
      </c>
      <c r="C20" t="inlineStr"/>
      <c r="D20" t="n">
        <v>49</v>
      </c>
    </row>
    <row r="21">
      <c r="A21" s="2" t="n">
        <v>46304</v>
      </c>
      <c r="B21" t="inlineStr">
        <is>
          <t>20:00</t>
        </is>
      </c>
      <c r="C21" t="inlineStr"/>
      <c r="D21" t="n">
        <v>42</v>
      </c>
    </row>
    <row r="22">
      <c r="A22" s="2" t="n">
        <v>46304</v>
      </c>
      <c r="B22" t="inlineStr">
        <is>
          <t>21:00</t>
        </is>
      </c>
      <c r="C22" t="inlineStr"/>
      <c r="D22" t="n">
        <v>27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11</v>
      </c>
    </row>
    <row r="25">
      <c r="A25" s="2" t="n">
        <v>46304</v>
      </c>
      <c r="B25" t="inlineStr">
        <is>
          <t>24:00</t>
        </is>
      </c>
      <c r="C25" t="inlineStr"/>
      <c r="D25" t="n">
        <v>10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35</v>
      </c>
    </row>
    <row r="20">
      <c r="A20" s="2" t="n">
        <v>46304</v>
      </c>
      <c r="B20" t="inlineStr">
        <is>
          <t>19:00</t>
        </is>
      </c>
      <c r="C20" t="inlineStr"/>
      <c r="D20" t="n">
        <v>35</v>
      </c>
    </row>
    <row r="21">
      <c r="A21" s="2" t="n">
        <v>46304</v>
      </c>
      <c r="B21" t="inlineStr">
        <is>
          <t>20:00</t>
        </is>
      </c>
      <c r="C21" t="inlineStr"/>
      <c r="D21" t="n">
        <v>38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</row>
    <row r="23">
      <c r="A23" s="2" t="n">
        <v>46304</v>
      </c>
      <c r="B23" t="inlineStr">
        <is>
          <t>22:00</t>
        </is>
      </c>
      <c r="C23" t="inlineStr"/>
      <c r="D23" t="n">
        <v>23</v>
      </c>
    </row>
    <row r="24">
      <c r="A24" s="2" t="n">
        <v>46304</v>
      </c>
      <c r="B24" t="inlineStr">
        <is>
          <t>23:00</t>
        </is>
      </c>
      <c r="C24" t="inlineStr"/>
      <c r="D24" t="n">
        <v>15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112</v>
      </c>
    </row>
    <row r="20">
      <c r="A20" s="2" t="n">
        <v>46304</v>
      </c>
      <c r="B20" t="inlineStr">
        <is>
          <t>19:00</t>
        </is>
      </c>
      <c r="C20" t="inlineStr"/>
      <c r="D20" t="n">
        <v>117</v>
      </c>
    </row>
    <row r="21">
      <c r="A21" s="2" t="n">
        <v>46304</v>
      </c>
      <c r="B21" t="inlineStr">
        <is>
          <t>20:00</t>
        </is>
      </c>
      <c r="C21" t="inlineStr"/>
      <c r="D21" t="n">
        <v>79</v>
      </c>
    </row>
    <row r="22">
      <c r="A22" s="2" t="n">
        <v>46304</v>
      </c>
      <c r="B22" t="inlineStr">
        <is>
          <t>21:00</t>
        </is>
      </c>
      <c r="C22" t="inlineStr"/>
      <c r="D22" t="n">
        <v>66</v>
      </c>
    </row>
    <row r="23">
      <c r="A23" s="2" t="n">
        <v>46304</v>
      </c>
      <c r="B23" t="inlineStr">
        <is>
          <t>22:00</t>
        </is>
      </c>
      <c r="C23" t="inlineStr"/>
      <c r="D23" t="n">
        <v>85</v>
      </c>
    </row>
    <row r="24">
      <c r="A24" s="2" t="n">
        <v>46304</v>
      </c>
      <c r="B24" t="inlineStr">
        <is>
          <t>23:00</t>
        </is>
      </c>
      <c r="C24" t="inlineStr"/>
      <c r="D24" t="n">
        <v>44</v>
      </c>
    </row>
    <row r="25">
      <c r="A25" s="2" t="n">
        <v>46304</v>
      </c>
      <c r="B25" t="inlineStr">
        <is>
          <t>24:00</t>
        </is>
      </c>
      <c r="C25" t="inlineStr"/>
      <c r="D25" t="n">
        <v>20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37</v>
      </c>
      <c r="E17" t="n">
        <v>27</v>
      </c>
      <c r="F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57</v>
      </c>
      <c r="E19" t="n">
        <v>37</v>
      </c>
      <c r="F19" t="n">
        <v>94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  <c r="E20" t="n">
        <v>65</v>
      </c>
      <c r="F20" t="n">
        <v>118</v>
      </c>
    </row>
    <row r="21">
      <c r="A21" s="2" t="n">
        <v>46304</v>
      </c>
      <c r="B21" t="inlineStr">
        <is>
          <t>20:00</t>
        </is>
      </c>
      <c r="C21" t="inlineStr"/>
      <c r="D21" t="n">
        <v>33</v>
      </c>
      <c r="E21" t="n">
        <v>31</v>
      </c>
      <c r="F21" t="n">
        <v>64</v>
      </c>
    </row>
    <row r="22">
      <c r="A22" s="2" t="n">
        <v>46304</v>
      </c>
      <c r="B22" t="inlineStr">
        <is>
          <t>21:00</t>
        </is>
      </c>
      <c r="C22" t="inlineStr"/>
      <c r="D22" t="n">
        <v>34</v>
      </c>
      <c r="E22" t="n">
        <v>32</v>
      </c>
      <c r="F22" t="n">
        <v>66</v>
      </c>
    </row>
    <row r="23">
      <c r="A23" s="2" t="n">
        <v>46304</v>
      </c>
      <c r="B23" t="inlineStr">
        <is>
          <t>22:00</t>
        </is>
      </c>
      <c r="C23" t="inlineStr"/>
      <c r="D23" t="n">
        <v>26</v>
      </c>
      <c r="E23" t="n">
        <v>15</v>
      </c>
      <c r="F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16</v>
      </c>
      <c r="F24" t="n">
        <v>29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  <c r="E25" t="n">
        <v>7</v>
      </c>
      <c r="F25" t="n">
        <v>12</v>
      </c>
    </row>
  </sheetData>
  <conditionalFormatting sqref="D2:F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21</v>
      </c>
      <c r="E17" t="n">
        <v>23</v>
      </c>
      <c r="F17" t="n">
        <v>44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37</v>
      </c>
      <c r="E19" t="n">
        <v>33</v>
      </c>
      <c r="F19" t="n">
        <v>70</v>
      </c>
    </row>
    <row r="20">
      <c r="A20" s="2" t="n">
        <v>46304</v>
      </c>
      <c r="B20" t="inlineStr">
        <is>
          <t>19:00</t>
        </is>
      </c>
      <c r="C20" t="inlineStr"/>
      <c r="D20" t="n">
        <v>38</v>
      </c>
      <c r="E20" t="n">
        <v>46</v>
      </c>
      <c r="F20" t="n">
        <v>84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32</v>
      </c>
      <c r="F21" t="n">
        <v>54</v>
      </c>
    </row>
    <row r="22">
      <c r="A22" s="2" t="n">
        <v>46304</v>
      </c>
      <c r="B22" t="inlineStr">
        <is>
          <t>21:00</t>
        </is>
      </c>
      <c r="C22" t="inlineStr"/>
      <c r="D22" t="n">
        <v>8</v>
      </c>
      <c r="E22" t="n">
        <v>25</v>
      </c>
      <c r="F22" t="n">
        <v>33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12</v>
      </c>
      <c r="F23" t="n">
        <v>26</v>
      </c>
    </row>
    <row r="24">
      <c r="A24" s="2" t="n">
        <v>46304</v>
      </c>
      <c r="B24" t="inlineStr">
        <is>
          <t>23:00</t>
        </is>
      </c>
      <c r="C24" t="inlineStr"/>
      <c r="D24" t="n">
        <v>8</v>
      </c>
      <c r="E24" t="n">
        <v>10</v>
      </c>
      <c r="F24" t="n">
        <v>18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  <c r="E25" t="n">
        <v>7</v>
      </c>
      <c r="F25" t="n">
        <v>10</v>
      </c>
    </row>
  </sheetData>
  <conditionalFormatting sqref="D2:F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32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</row>
    <row r="21">
      <c r="A21" s="2" t="n">
        <v>46304</v>
      </c>
      <c r="B21" t="inlineStr">
        <is>
          <t>20:00</t>
        </is>
      </c>
      <c r="C21" t="inlineStr"/>
      <c r="D21" t="n">
        <v>40</v>
      </c>
    </row>
    <row r="22">
      <c r="A22" s="2" t="n">
        <v>46304</v>
      </c>
      <c r="B22" t="inlineStr">
        <is>
          <t>21:00</t>
        </is>
      </c>
      <c r="C22" t="inlineStr"/>
      <c r="D22" t="n">
        <v>25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14</v>
      </c>
    </row>
    <row r="25">
      <c r="A25" s="2" t="n">
        <v>46304</v>
      </c>
      <c r="B25" t="inlineStr">
        <is>
          <t>24:00</t>
        </is>
      </c>
      <c r="C25" t="inlineStr"/>
      <c r="D25" t="n">
        <v>9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92</v>
      </c>
    </row>
    <row r="20">
      <c r="A20" s="2" t="n">
        <v>46304</v>
      </c>
      <c r="B20" t="inlineStr">
        <is>
          <t>19:00</t>
        </is>
      </c>
      <c r="C20" t="inlineStr"/>
      <c r="D20" t="n">
        <v>88</v>
      </c>
    </row>
    <row r="21">
      <c r="A21" s="2" t="n">
        <v>46304</v>
      </c>
      <c r="B21" t="inlineStr">
        <is>
          <t>20:00</t>
        </is>
      </c>
      <c r="C21" t="inlineStr"/>
      <c r="D21" t="n">
        <v>83</v>
      </c>
    </row>
    <row r="22">
      <c r="A22" s="2" t="n">
        <v>46304</v>
      </c>
      <c r="B22" t="inlineStr">
        <is>
          <t>21:00</t>
        </is>
      </c>
      <c r="C22" t="inlineStr"/>
      <c r="D22" t="n">
        <v>67</v>
      </c>
    </row>
    <row r="23">
      <c r="A23" s="2" t="n">
        <v>46304</v>
      </c>
      <c r="B23" t="inlineStr">
        <is>
          <t>22:00</t>
        </is>
      </c>
      <c r="C23" t="inlineStr"/>
      <c r="D23" t="n">
        <v>53</v>
      </c>
    </row>
    <row r="24">
      <c r="A24" s="2" t="n">
        <v>46304</v>
      </c>
      <c r="B24" t="inlineStr">
        <is>
          <t>23:00</t>
        </is>
      </c>
      <c r="C24" t="inlineStr"/>
      <c r="D24" t="n">
        <v>36</v>
      </c>
    </row>
    <row r="25">
      <c r="A25" s="2" t="n">
        <v>46304</v>
      </c>
      <c r="B25" t="inlineStr">
        <is>
          <t>24:00</t>
        </is>
      </c>
      <c r="C25" t="inlineStr"/>
      <c r="D25" t="n">
        <v>16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148</v>
      </c>
      <c r="E17" t="n">
        <v>0</v>
      </c>
      <c r="F17" t="n">
        <v>148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110</v>
      </c>
      <c r="E19" t="n">
        <v>0</v>
      </c>
      <c r="F19" t="n">
        <v>110</v>
      </c>
    </row>
    <row r="20">
      <c r="A20" s="2" t="n">
        <v>46304</v>
      </c>
      <c r="B20" t="inlineStr">
        <is>
          <t>19:00</t>
        </is>
      </c>
      <c r="C20" t="inlineStr"/>
      <c r="D20" t="n">
        <v>125</v>
      </c>
      <c r="E20" t="n">
        <v>0</v>
      </c>
      <c r="F20" t="n">
        <v>125</v>
      </c>
    </row>
    <row r="21">
      <c r="A21" s="2" t="n">
        <v>46304</v>
      </c>
      <c r="B21" t="inlineStr">
        <is>
          <t>20:00</t>
        </is>
      </c>
      <c r="C21" t="inlineStr"/>
      <c r="D21" t="n">
        <v>103</v>
      </c>
      <c r="E21" t="n">
        <v>0</v>
      </c>
      <c r="F21" t="n">
        <v>103</v>
      </c>
    </row>
    <row r="22">
      <c r="A22" s="2" t="n">
        <v>46304</v>
      </c>
      <c r="B22" t="inlineStr">
        <is>
          <t>21:00</t>
        </is>
      </c>
      <c r="C22" t="inlineStr"/>
      <c r="D22" t="n">
        <v>123</v>
      </c>
      <c r="E22" t="n">
        <v>0</v>
      </c>
      <c r="F22" t="n">
        <v>123</v>
      </c>
    </row>
    <row r="23">
      <c r="A23" s="2" t="n">
        <v>46304</v>
      </c>
      <c r="B23" t="inlineStr">
        <is>
          <t>22:00</t>
        </is>
      </c>
      <c r="C23" t="inlineStr"/>
      <c r="D23" t="n">
        <v>68</v>
      </c>
      <c r="E23" t="n">
        <v>0</v>
      </c>
      <c r="F23" t="n">
        <v>68</v>
      </c>
    </row>
    <row r="24">
      <c r="A24" s="2" t="n">
        <v>46304</v>
      </c>
      <c r="B24" t="inlineStr">
        <is>
          <t>23:00</t>
        </is>
      </c>
      <c r="C24" t="inlineStr"/>
      <c r="D24" t="n">
        <v>56</v>
      </c>
      <c r="E24" t="n">
        <v>0</v>
      </c>
      <c r="F24" t="n">
        <v>56</v>
      </c>
    </row>
    <row r="25">
      <c r="A25" s="2" t="n">
        <v>46304</v>
      </c>
      <c r="B25" t="inlineStr">
        <is>
          <t>24:00</t>
        </is>
      </c>
      <c r="C25" t="inlineStr"/>
      <c r="D25" t="n">
        <v>28</v>
      </c>
      <c r="E25" t="n">
        <v>0</v>
      </c>
      <c r="F25" t="n">
        <v>28</v>
      </c>
    </row>
  </sheetData>
  <conditionalFormatting sqref="D2:F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71</v>
      </c>
    </row>
    <row r="20">
      <c r="A20" s="2" t="n">
        <v>46304</v>
      </c>
      <c r="B20" t="inlineStr">
        <is>
          <t>19:00</t>
        </is>
      </c>
      <c r="C20" t="inlineStr"/>
      <c r="D20" t="n">
        <v>73</v>
      </c>
    </row>
    <row r="21">
      <c r="A21" s="2" t="n">
        <v>46304</v>
      </c>
      <c r="B21" t="inlineStr">
        <is>
          <t>20:00</t>
        </is>
      </c>
      <c r="C21" t="inlineStr"/>
      <c r="D21" t="n">
        <v>8</v>
      </c>
    </row>
    <row r="22">
      <c r="A22" s="2" t="n">
        <v>46304</v>
      </c>
      <c r="B22" t="inlineStr">
        <is>
          <t>21:00</t>
        </is>
      </c>
      <c r="C22" t="inlineStr"/>
      <c r="D22" t="n">
        <v>20</v>
      </c>
    </row>
    <row r="23">
      <c r="A23" s="2" t="n">
        <v>46304</v>
      </c>
      <c r="B23" t="inlineStr">
        <is>
          <t>22:00</t>
        </is>
      </c>
      <c r="C23" t="inlineStr"/>
      <c r="D23" t="n">
        <v>9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8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52</v>
      </c>
    </row>
    <row r="20">
      <c r="A20" s="2" t="n">
        <v>46304</v>
      </c>
      <c r="B20" t="inlineStr">
        <is>
          <t>19:00</t>
        </is>
      </c>
      <c r="C20" t="inlineStr"/>
      <c r="D20" t="n">
        <v>88</v>
      </c>
    </row>
    <row r="21">
      <c r="A21" s="2" t="n">
        <v>46304</v>
      </c>
      <c r="B21" t="inlineStr">
        <is>
          <t>20:00</t>
        </is>
      </c>
      <c r="C21" t="inlineStr"/>
      <c r="D21" t="n">
        <v>49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24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113</v>
      </c>
    </row>
    <row r="20">
      <c r="A20" s="2" t="n">
        <v>46304</v>
      </c>
      <c r="B20" t="inlineStr">
        <is>
          <t>19:00</t>
        </is>
      </c>
      <c r="C20" t="inlineStr"/>
      <c r="D20" t="n">
        <v>93</v>
      </c>
    </row>
    <row r="21">
      <c r="A21" s="2" t="n">
        <v>46304</v>
      </c>
      <c r="B21" t="inlineStr">
        <is>
          <t>20:00</t>
        </is>
      </c>
      <c r="C21" t="inlineStr"/>
      <c r="D21" t="n">
        <v>90</v>
      </c>
    </row>
    <row r="22">
      <c r="A22" s="2" t="n">
        <v>46304</v>
      </c>
      <c r="B22" t="inlineStr">
        <is>
          <t>21:00</t>
        </is>
      </c>
      <c r="C22" t="inlineStr"/>
      <c r="D22" t="n">
        <v>67</v>
      </c>
    </row>
    <row r="23">
      <c r="A23" s="2" t="n">
        <v>46304</v>
      </c>
      <c r="B23" t="inlineStr">
        <is>
          <t>22:00</t>
        </is>
      </c>
      <c r="C23" t="inlineStr"/>
      <c r="D23" t="n">
        <v>60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25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113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123</v>
      </c>
    </row>
    <row r="20">
      <c r="A20" s="2" t="n">
        <v>46304</v>
      </c>
      <c r="B20" t="inlineStr">
        <is>
          <t>19:00</t>
        </is>
      </c>
      <c r="C20" t="inlineStr"/>
      <c r="D20" t="n">
        <v>142</v>
      </c>
    </row>
    <row r="21">
      <c r="A21" s="2" t="n">
        <v>46304</v>
      </c>
      <c r="B21" t="inlineStr">
        <is>
          <t>20:00</t>
        </is>
      </c>
      <c r="C21" t="inlineStr"/>
      <c r="D21" t="n">
        <v>109</v>
      </c>
    </row>
    <row r="22">
      <c r="A22" s="2" t="n">
        <v>46304</v>
      </c>
      <c r="B22" t="inlineStr">
        <is>
          <t>21:00</t>
        </is>
      </c>
      <c r="C22" t="inlineStr"/>
      <c r="D22" t="n">
        <v>109</v>
      </c>
    </row>
    <row r="23">
      <c r="A23" s="2" t="n">
        <v>46304</v>
      </c>
      <c r="B23" t="inlineStr">
        <is>
          <t>22:00</t>
        </is>
      </c>
      <c r="C23" t="inlineStr"/>
      <c r="D23" t="n">
        <v>84</v>
      </c>
    </row>
    <row r="24">
      <c r="A24" s="2" t="n">
        <v>46304</v>
      </c>
      <c r="B24" t="inlineStr">
        <is>
          <t>23:00</t>
        </is>
      </c>
      <c r="C24" t="inlineStr"/>
      <c r="D24" t="n">
        <v>54</v>
      </c>
    </row>
    <row r="25">
      <c r="A25" s="2" t="n">
        <v>46304</v>
      </c>
      <c r="B25" t="inlineStr">
        <is>
          <t>24:00</t>
        </is>
      </c>
      <c r="C25" t="inlineStr"/>
      <c r="D25" t="n">
        <v>21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144</v>
      </c>
    </row>
    <row r="20">
      <c r="A20" s="2" t="n">
        <v>46304</v>
      </c>
      <c r="B20" t="inlineStr">
        <is>
          <t>19:00</t>
        </is>
      </c>
      <c r="C20" t="inlineStr"/>
      <c r="D20" t="n">
        <v>141</v>
      </c>
    </row>
    <row r="21">
      <c r="A21" s="2" t="n">
        <v>46304</v>
      </c>
      <c r="B21" t="inlineStr">
        <is>
          <t>20:00</t>
        </is>
      </c>
      <c r="C21" t="inlineStr"/>
      <c r="D21" t="n">
        <v>163</v>
      </c>
    </row>
    <row r="22">
      <c r="A22" s="2" t="n">
        <v>46304</v>
      </c>
      <c r="B22" t="inlineStr">
        <is>
          <t>21:00</t>
        </is>
      </c>
      <c r="C22" t="inlineStr"/>
      <c r="D22" t="n">
        <v>71</v>
      </c>
    </row>
    <row r="23">
      <c r="A23" s="2" t="n">
        <v>46304</v>
      </c>
      <c r="B23" t="inlineStr">
        <is>
          <t>22:00</t>
        </is>
      </c>
      <c r="C23" t="inlineStr"/>
      <c r="D23" t="n">
        <v>95</v>
      </c>
    </row>
    <row r="24">
      <c r="A24" s="2" t="n">
        <v>46304</v>
      </c>
      <c r="B24" t="inlineStr">
        <is>
          <t>23:00</t>
        </is>
      </c>
      <c r="C24" t="inlineStr"/>
      <c r="D24" t="n">
        <v>78</v>
      </c>
    </row>
    <row r="25">
      <c r="A25" s="2" t="n">
        <v>46304</v>
      </c>
      <c r="B25" t="inlineStr">
        <is>
          <t>24:00</t>
        </is>
      </c>
      <c r="C25" t="inlineStr"/>
      <c r="D25" t="n">
        <v>26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332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220</v>
      </c>
    </row>
    <row r="20">
      <c r="A20" s="2" t="n">
        <v>46304</v>
      </c>
      <c r="B20" t="inlineStr">
        <is>
          <t>19:00</t>
        </is>
      </c>
      <c r="C20" t="inlineStr"/>
      <c r="D20" t="n">
        <v>271</v>
      </c>
    </row>
    <row r="21">
      <c r="A21" s="2" t="n">
        <v>46304</v>
      </c>
      <c r="B21" t="inlineStr">
        <is>
          <t>20:00</t>
        </is>
      </c>
      <c r="C21" t="inlineStr"/>
      <c r="D21" t="n">
        <v>250</v>
      </c>
    </row>
    <row r="22">
      <c r="A22" s="2" t="n">
        <v>46304</v>
      </c>
      <c r="B22" t="inlineStr">
        <is>
          <t>21:00</t>
        </is>
      </c>
      <c r="C22" t="inlineStr"/>
      <c r="D22" t="n">
        <v>213</v>
      </c>
    </row>
    <row r="23">
      <c r="A23" s="2" t="n">
        <v>46304</v>
      </c>
      <c r="B23" t="inlineStr">
        <is>
          <t>22:00</t>
        </is>
      </c>
      <c r="C23" t="inlineStr"/>
      <c r="D23" t="n">
        <v>164</v>
      </c>
    </row>
    <row r="24">
      <c r="A24" s="2" t="n">
        <v>46304</v>
      </c>
      <c r="B24" t="inlineStr">
        <is>
          <t>23:00</t>
        </is>
      </c>
      <c r="C24" t="inlineStr"/>
      <c r="D24" t="n">
        <v>137</v>
      </c>
    </row>
    <row r="25">
      <c r="A25" s="2" t="n">
        <v>46304</v>
      </c>
      <c r="B25" t="inlineStr">
        <is>
          <t>24:00</t>
        </is>
      </c>
      <c r="C25" t="inlineStr"/>
      <c r="D25" t="n">
        <v>81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127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135</v>
      </c>
    </row>
    <row r="20">
      <c r="A20" s="2" t="n">
        <v>46304</v>
      </c>
      <c r="B20" t="inlineStr">
        <is>
          <t>19:00</t>
        </is>
      </c>
      <c r="C20" t="inlineStr"/>
      <c r="D20" t="n">
        <v>101</v>
      </c>
    </row>
    <row r="21">
      <c r="A21" s="2" t="n">
        <v>46304</v>
      </c>
      <c r="B21" t="inlineStr">
        <is>
          <t>20:00</t>
        </is>
      </c>
      <c r="C21" t="inlineStr"/>
      <c r="D21" t="n">
        <v>106</v>
      </c>
    </row>
    <row r="22">
      <c r="A22" s="2" t="n">
        <v>46304</v>
      </c>
      <c r="B22" t="inlineStr">
        <is>
          <t>21:00</t>
        </is>
      </c>
      <c r="C22" t="inlineStr"/>
      <c r="D22" t="n">
        <v>89</v>
      </c>
    </row>
    <row r="23">
      <c r="A23" s="2" t="n">
        <v>46304</v>
      </c>
      <c r="B23" t="inlineStr">
        <is>
          <t>22:00</t>
        </is>
      </c>
      <c r="C23" t="inlineStr"/>
      <c r="D23" t="n">
        <v>46</v>
      </c>
    </row>
    <row r="24">
      <c r="A24" s="2" t="n">
        <v>46304</v>
      </c>
      <c r="B24" t="inlineStr">
        <is>
          <t>23:00</t>
        </is>
      </c>
      <c r="C24" t="inlineStr"/>
      <c r="D24" t="n">
        <v>34</v>
      </c>
    </row>
    <row r="25">
      <c r="A25" s="2" t="n">
        <v>46304</v>
      </c>
      <c r="B25" t="inlineStr">
        <is>
          <t>24:00</t>
        </is>
      </c>
      <c r="C25" t="inlineStr"/>
      <c r="D25" t="n">
        <v>28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110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119</v>
      </c>
    </row>
    <row r="20">
      <c r="A20" s="2" t="n">
        <v>46304</v>
      </c>
      <c r="B20" t="inlineStr">
        <is>
          <t>19:00</t>
        </is>
      </c>
      <c r="C20" t="inlineStr"/>
      <c r="D20" t="n">
        <v>176</v>
      </c>
    </row>
    <row r="21">
      <c r="A21" s="2" t="n">
        <v>46304</v>
      </c>
      <c r="B21" t="inlineStr">
        <is>
          <t>20:00</t>
        </is>
      </c>
      <c r="C21" t="inlineStr"/>
      <c r="D21" t="n">
        <v>194</v>
      </c>
    </row>
    <row r="22">
      <c r="A22" s="2" t="n">
        <v>46304</v>
      </c>
      <c r="B22" t="inlineStr">
        <is>
          <t>21:00</t>
        </is>
      </c>
      <c r="C22" t="inlineStr"/>
      <c r="D22" t="n">
        <v>146</v>
      </c>
    </row>
    <row r="23">
      <c r="A23" s="2" t="n">
        <v>46304</v>
      </c>
      <c r="B23" t="inlineStr">
        <is>
          <t>22:00</t>
        </is>
      </c>
      <c r="C23" t="inlineStr"/>
      <c r="D23" t="n">
        <v>128</v>
      </c>
    </row>
    <row r="24">
      <c r="A24" s="2" t="n">
        <v>46304</v>
      </c>
      <c r="B24" t="inlineStr">
        <is>
          <t>23:00</t>
        </is>
      </c>
      <c r="C24" t="inlineStr"/>
      <c r="D24" t="n">
        <v>76</v>
      </c>
    </row>
    <row r="25">
      <c r="A25" s="2" t="n">
        <v>46304</v>
      </c>
      <c r="B25" t="inlineStr">
        <is>
          <t>24:00</t>
        </is>
      </c>
      <c r="C25" t="inlineStr"/>
      <c r="D25" t="n">
        <v>51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57</v>
      </c>
    </row>
    <row r="20">
      <c r="A20" s="2" t="n">
        <v>46304</v>
      </c>
      <c r="B20" t="inlineStr">
        <is>
          <t>19:00</t>
        </is>
      </c>
      <c r="C20" t="inlineStr"/>
      <c r="D20" t="n">
        <v>60</v>
      </c>
    </row>
    <row r="21">
      <c r="A21" s="2" t="n">
        <v>46304</v>
      </c>
      <c r="B21" t="inlineStr">
        <is>
          <t>20:00</t>
        </is>
      </c>
      <c r="C21" t="inlineStr"/>
      <c r="D21" t="n">
        <v>36</v>
      </c>
    </row>
    <row r="22">
      <c r="A22" s="2" t="n">
        <v>46304</v>
      </c>
      <c r="B22" t="inlineStr">
        <is>
          <t>21:00</t>
        </is>
      </c>
      <c r="C22" t="inlineStr"/>
      <c r="D22" t="n">
        <v>34</v>
      </c>
    </row>
    <row r="23">
      <c r="A23" s="2" t="n">
        <v>46304</v>
      </c>
      <c r="B23" t="inlineStr">
        <is>
          <t>22:00</t>
        </is>
      </c>
      <c r="C23" t="inlineStr"/>
      <c r="D23" t="n">
        <v>38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19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32</v>
      </c>
    </row>
    <row r="20">
      <c r="A20" s="2" t="n">
        <v>46304</v>
      </c>
      <c r="B20" t="inlineStr">
        <is>
          <t>19:00</t>
        </is>
      </c>
      <c r="C20" t="inlineStr"/>
      <c r="D20" t="n">
        <v>23</v>
      </c>
    </row>
    <row r="21">
      <c r="A21" s="2" t="n">
        <v>46304</v>
      </c>
      <c r="B21" t="inlineStr">
        <is>
          <t>20:00</t>
        </is>
      </c>
      <c r="C21" t="inlineStr"/>
      <c r="D21" t="n">
        <v>8</v>
      </c>
    </row>
    <row r="22">
      <c r="A22" s="2" t="n">
        <v>46304</v>
      </c>
      <c r="B22" t="inlineStr">
        <is>
          <t>21:00</t>
        </is>
      </c>
      <c r="C22" t="inlineStr"/>
      <c r="D22" t="n">
        <v>18</v>
      </c>
    </row>
    <row r="23">
      <c r="A23" s="2" t="n">
        <v>46304</v>
      </c>
      <c r="B23" t="inlineStr">
        <is>
          <t>22:00</t>
        </is>
      </c>
      <c r="C23" t="inlineStr"/>
      <c r="D23" t="n">
        <v>9</v>
      </c>
    </row>
    <row r="24">
      <c r="A24" s="2" t="n">
        <v>46304</v>
      </c>
      <c r="B24" t="inlineStr">
        <is>
          <t>23:00</t>
        </is>
      </c>
      <c r="C24" t="inlineStr"/>
      <c r="D24" t="n">
        <v>6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81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</row>
    <row r="21">
      <c r="A21" s="2" t="n">
        <v>46304</v>
      </c>
      <c r="B21" t="inlineStr">
        <is>
          <t>20:00</t>
        </is>
      </c>
      <c r="C21" t="inlineStr"/>
      <c r="D21" t="n">
        <v>59</v>
      </c>
    </row>
    <row r="22">
      <c r="A22" s="2" t="n">
        <v>46304</v>
      </c>
      <c r="B22" t="inlineStr">
        <is>
          <t>21:00</t>
        </is>
      </c>
      <c r="C22" t="inlineStr"/>
      <c r="D22" t="n">
        <v>69</v>
      </c>
    </row>
    <row r="23">
      <c r="A23" s="2" t="n">
        <v>46304</v>
      </c>
      <c r="B23" t="inlineStr">
        <is>
          <t>22:00</t>
        </is>
      </c>
      <c r="C23" t="inlineStr"/>
      <c r="D23" t="n">
        <v>47</v>
      </c>
    </row>
    <row r="24">
      <c r="A24" s="2" t="n">
        <v>46304</v>
      </c>
      <c r="B24" t="inlineStr">
        <is>
          <t>23:00</t>
        </is>
      </c>
      <c r="C24" t="inlineStr"/>
      <c r="D24" t="n">
        <v>21</v>
      </c>
    </row>
    <row r="25">
      <c r="A25" s="2" t="n">
        <v>46304</v>
      </c>
      <c r="B25" t="inlineStr">
        <is>
          <t>24:00</t>
        </is>
      </c>
      <c r="C25" t="inlineStr"/>
      <c r="D25" t="n">
        <v>15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96</v>
      </c>
    </row>
    <row r="20">
      <c r="A20" s="2" t="n">
        <v>46304</v>
      </c>
      <c r="B20" t="inlineStr">
        <is>
          <t>19:00</t>
        </is>
      </c>
      <c r="C20" t="inlineStr"/>
      <c r="D20" t="n">
        <v>82</v>
      </c>
    </row>
    <row r="21">
      <c r="A21" s="2" t="n">
        <v>46304</v>
      </c>
      <c r="B21" t="inlineStr">
        <is>
          <t>20:00</t>
        </is>
      </c>
      <c r="C21" t="inlineStr"/>
      <c r="D21" t="n">
        <v>97</v>
      </c>
    </row>
    <row r="22">
      <c r="A22" s="2" t="n">
        <v>46304</v>
      </c>
      <c r="B22" t="inlineStr">
        <is>
          <t>21:00</t>
        </is>
      </c>
      <c r="C22" t="inlineStr"/>
      <c r="D22" t="n">
        <v>68</v>
      </c>
    </row>
    <row r="23">
      <c r="A23" s="2" t="n">
        <v>46304</v>
      </c>
      <c r="B23" t="inlineStr">
        <is>
          <t>22:00</t>
        </is>
      </c>
      <c r="C23" t="inlineStr"/>
      <c r="D23" t="n">
        <v>37</v>
      </c>
    </row>
    <row r="24">
      <c r="A24" s="2" t="n">
        <v>46304</v>
      </c>
      <c r="B24" t="inlineStr">
        <is>
          <t>23:00</t>
        </is>
      </c>
      <c r="C24" t="inlineStr"/>
      <c r="D24" t="n">
        <v>38</v>
      </c>
    </row>
    <row r="25">
      <c r="A25" s="2" t="n">
        <v>46304</v>
      </c>
      <c r="B25" t="inlineStr">
        <is>
          <t>24:00</t>
        </is>
      </c>
      <c r="C25" t="inlineStr"/>
      <c r="D25" t="n">
        <v>34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56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58</v>
      </c>
    </row>
    <row r="20">
      <c r="A20" s="2" t="n">
        <v>46304</v>
      </c>
      <c r="B20" t="inlineStr">
        <is>
          <t>19:00</t>
        </is>
      </c>
      <c r="C20" t="inlineStr"/>
      <c r="D20" t="n">
        <v>40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</row>
    <row r="22">
      <c r="A22" s="2" t="n">
        <v>46304</v>
      </c>
      <c r="B22" t="inlineStr">
        <is>
          <t>21:00</t>
        </is>
      </c>
      <c r="C22" t="inlineStr"/>
      <c r="D22" t="n">
        <v>22</v>
      </c>
    </row>
    <row r="23">
      <c r="A23" s="2" t="n">
        <v>46304</v>
      </c>
      <c r="B23" t="inlineStr">
        <is>
          <t>22:00</t>
        </is>
      </c>
      <c r="C23" t="inlineStr"/>
      <c r="D23" t="n">
        <v>27</v>
      </c>
    </row>
    <row r="24">
      <c r="A24" s="2" t="n">
        <v>46304</v>
      </c>
      <c r="B24" t="inlineStr">
        <is>
          <t>23:00</t>
        </is>
      </c>
      <c r="C24" t="inlineStr"/>
      <c r="D24" t="n">
        <v>12</v>
      </c>
    </row>
    <row r="25">
      <c r="A25" s="2" t="n">
        <v>46304</v>
      </c>
      <c r="B25" t="inlineStr">
        <is>
          <t>24:00</t>
        </is>
      </c>
      <c r="C25" t="inlineStr"/>
      <c r="D25" t="n">
        <v>6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58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82</v>
      </c>
    </row>
    <row r="20">
      <c r="A20" s="2" t="n">
        <v>46304</v>
      </c>
      <c r="B20" t="inlineStr">
        <is>
          <t>19:00</t>
        </is>
      </c>
      <c r="C20" t="inlineStr"/>
      <c r="D20" t="n">
        <v>45</v>
      </c>
    </row>
    <row r="21">
      <c r="A21" s="2" t="n">
        <v>46304</v>
      </c>
      <c r="B21" t="inlineStr">
        <is>
          <t>20:00</t>
        </is>
      </c>
      <c r="C21" t="inlineStr"/>
      <c r="D21" t="n">
        <v>39</v>
      </c>
    </row>
    <row r="22">
      <c r="A22" s="2" t="n">
        <v>46304</v>
      </c>
      <c r="B22" t="inlineStr">
        <is>
          <t>21:00</t>
        </is>
      </c>
      <c r="C22" t="inlineStr"/>
      <c r="D22" t="n">
        <v>45</v>
      </c>
    </row>
    <row r="23">
      <c r="A23" s="2" t="n">
        <v>46304</v>
      </c>
      <c r="B23" t="inlineStr">
        <is>
          <t>22:00</t>
        </is>
      </c>
      <c r="C23" t="inlineStr"/>
      <c r="D23" t="n">
        <v>43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28</v>
      </c>
      <c r="E17" t="n">
        <v>41</v>
      </c>
      <c r="F17" t="n">
        <v>69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50</v>
      </c>
      <c r="E19" t="n">
        <v>50</v>
      </c>
      <c r="F19" t="n">
        <v>100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  <c r="E20" t="n">
        <v>44</v>
      </c>
      <c r="F20" t="n">
        <v>91</v>
      </c>
    </row>
    <row r="21">
      <c r="A21" s="2" t="n">
        <v>46304</v>
      </c>
      <c r="B21" t="inlineStr">
        <is>
          <t>20:00</t>
        </is>
      </c>
      <c r="C21" t="inlineStr"/>
      <c r="D21" t="n">
        <v>41</v>
      </c>
      <c r="E21" t="n">
        <v>48</v>
      </c>
      <c r="F21" t="n">
        <v>89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  <c r="E22" t="n">
        <v>45</v>
      </c>
      <c r="F22" t="n">
        <v>80</v>
      </c>
    </row>
    <row r="23">
      <c r="A23" s="2" t="n">
        <v>46304</v>
      </c>
      <c r="B23" t="inlineStr">
        <is>
          <t>22:00</t>
        </is>
      </c>
      <c r="C23" t="inlineStr"/>
      <c r="D23" t="n">
        <v>19</v>
      </c>
      <c r="E23" t="n">
        <v>32</v>
      </c>
      <c r="F23" t="n">
        <v>51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20</v>
      </c>
      <c r="F24" t="n">
        <v>27</v>
      </c>
    </row>
    <row r="25">
      <c r="A25" s="2" t="n">
        <v>46304</v>
      </c>
      <c r="B25" t="inlineStr">
        <is>
          <t>24:00</t>
        </is>
      </c>
      <c r="C25" t="inlineStr"/>
      <c r="D25" t="n">
        <v>6</v>
      </c>
      <c r="E25" t="n">
        <v>9</v>
      </c>
      <c r="F25" t="n">
        <v>15</v>
      </c>
    </row>
  </sheetData>
  <conditionalFormatting sqref="D2:F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39</v>
      </c>
      <c r="E17" t="n">
        <v>25</v>
      </c>
      <c r="F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40</v>
      </c>
      <c r="E19" t="n">
        <v>29</v>
      </c>
      <c r="F19" t="n">
        <v>69</v>
      </c>
    </row>
    <row r="20">
      <c r="A20" s="2" t="n">
        <v>46304</v>
      </c>
      <c r="B20" t="inlineStr">
        <is>
          <t>19:00</t>
        </is>
      </c>
      <c r="C20" t="inlineStr"/>
      <c r="D20" t="n">
        <v>36</v>
      </c>
      <c r="E20" t="n">
        <v>29</v>
      </c>
      <c r="F20" t="n">
        <v>65</v>
      </c>
    </row>
    <row r="21">
      <c r="A21" s="2" t="n">
        <v>46304</v>
      </c>
      <c r="B21" t="inlineStr">
        <is>
          <t>20:00</t>
        </is>
      </c>
      <c r="C21" t="inlineStr"/>
      <c r="D21" t="n">
        <v>32</v>
      </c>
      <c r="E21" t="n">
        <v>24</v>
      </c>
      <c r="F21" t="n">
        <v>56</v>
      </c>
    </row>
    <row r="22">
      <c r="A22" s="2" t="n">
        <v>46304</v>
      </c>
      <c r="B22" t="inlineStr">
        <is>
          <t>21:00</t>
        </is>
      </c>
      <c r="C22" t="inlineStr"/>
      <c r="D22" t="n">
        <v>27</v>
      </c>
      <c r="E22" t="n">
        <v>12</v>
      </c>
      <c r="F22" t="n">
        <v>39</v>
      </c>
    </row>
    <row r="23">
      <c r="A23" s="2" t="n">
        <v>46304</v>
      </c>
      <c r="B23" t="inlineStr">
        <is>
          <t>22:00</t>
        </is>
      </c>
      <c r="C23" t="inlineStr"/>
      <c r="D23" t="n">
        <v>24</v>
      </c>
      <c r="E23" t="n">
        <v>13</v>
      </c>
      <c r="F23" t="n">
        <v>37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8</v>
      </c>
      <c r="F24" t="n">
        <v>21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5</v>
      </c>
      <c r="F25" t="n">
        <v>12</v>
      </c>
    </row>
  </sheetData>
  <conditionalFormatting sqref="D2:F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96</v>
      </c>
      <c r="E17" t="n">
        <v>95</v>
      </c>
      <c r="F17" t="n">
        <v>191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105</v>
      </c>
      <c r="E19" t="n">
        <v>62</v>
      </c>
      <c r="F19" t="n">
        <v>167</v>
      </c>
    </row>
    <row r="20">
      <c r="A20" s="2" t="n">
        <v>46304</v>
      </c>
      <c r="B20" t="inlineStr">
        <is>
          <t>19:00</t>
        </is>
      </c>
      <c r="C20" t="inlineStr"/>
      <c r="D20" t="n">
        <v>61</v>
      </c>
      <c r="E20" t="n">
        <v>60</v>
      </c>
      <c r="F20" t="n">
        <v>121</v>
      </c>
    </row>
    <row r="21">
      <c r="A21" s="2" t="n">
        <v>46304</v>
      </c>
      <c r="B21" t="inlineStr">
        <is>
          <t>20:00</t>
        </is>
      </c>
      <c r="C21" t="inlineStr"/>
      <c r="D21" t="n">
        <v>9</v>
      </c>
      <c r="E21" t="n">
        <v>6</v>
      </c>
      <c r="F21" t="n">
        <v>15</v>
      </c>
    </row>
    <row r="22">
      <c r="A22" s="2" t="n">
        <v>46304</v>
      </c>
      <c r="B22" t="inlineStr">
        <is>
          <t>21:00</t>
        </is>
      </c>
      <c r="C22" t="inlineStr"/>
      <c r="D22" t="n">
        <v>8</v>
      </c>
      <c r="E22" t="n">
        <v>7</v>
      </c>
      <c r="F22" t="n">
        <v>15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  <c r="E23" t="n">
        <v>2</v>
      </c>
      <c r="F23" t="n">
        <v>2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  <c r="E24" t="n">
        <v>0</v>
      </c>
      <c r="F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  <c r="E25" t="n">
        <v>0</v>
      </c>
      <c r="F25" t="n">
        <v>0</v>
      </c>
    </row>
  </sheetData>
  <conditionalFormatting sqref="D2:F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64</v>
      </c>
    </row>
    <row r="20">
      <c r="A20" s="2" t="n">
        <v>46304</v>
      </c>
      <c r="B20" t="inlineStr">
        <is>
          <t>19:00</t>
        </is>
      </c>
      <c r="C20" t="inlineStr"/>
      <c r="D20" t="n">
        <v>21</v>
      </c>
    </row>
    <row r="21">
      <c r="A21" s="2" t="n">
        <v>46304</v>
      </c>
      <c r="B21" t="inlineStr">
        <is>
          <t>20:00</t>
        </is>
      </c>
      <c r="C21" t="inlineStr"/>
      <c r="D21" t="n">
        <v>0</v>
      </c>
    </row>
    <row r="22">
      <c r="A22" s="2" t="n">
        <v>46304</v>
      </c>
      <c r="B22" t="inlineStr">
        <is>
          <t>21:00</t>
        </is>
      </c>
      <c r="C22" t="inlineStr"/>
      <c r="D22" t="n">
        <v>0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43</v>
      </c>
    </row>
    <row r="20">
      <c r="A20" s="2" t="n">
        <v>46304</v>
      </c>
      <c r="B20" t="inlineStr">
        <is>
          <t>19:00</t>
        </is>
      </c>
      <c r="C20" t="inlineStr"/>
      <c r="D20" t="n">
        <v>77</v>
      </c>
    </row>
    <row r="21">
      <c r="A21" s="2" t="n">
        <v>46304</v>
      </c>
      <c r="B21" t="inlineStr">
        <is>
          <t>20:00</t>
        </is>
      </c>
      <c r="C21" t="inlineStr"/>
      <c r="D21" t="n">
        <v>75</v>
      </c>
    </row>
    <row r="22">
      <c r="A22" s="2" t="n">
        <v>46304</v>
      </c>
      <c r="B22" t="inlineStr">
        <is>
          <t>21:00</t>
        </is>
      </c>
      <c r="C22" t="inlineStr"/>
      <c r="D22" t="n">
        <v>45</v>
      </c>
    </row>
    <row r="23">
      <c r="A23" s="2" t="n">
        <v>46304</v>
      </c>
      <c r="B23" t="inlineStr">
        <is>
          <t>22:00</t>
        </is>
      </c>
      <c r="C23" t="inlineStr"/>
      <c r="D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39</v>
      </c>
    </row>
    <row r="25">
      <c r="A25" s="2" t="n">
        <v>46304</v>
      </c>
      <c r="B25" t="inlineStr">
        <is>
          <t>24:00</t>
        </is>
      </c>
      <c r="C25" t="inlineStr"/>
      <c r="D25" t="n">
        <v>17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46</v>
      </c>
    </row>
    <row r="20">
      <c r="A20" s="2" t="n">
        <v>46304</v>
      </c>
      <c r="B20" t="inlineStr">
        <is>
          <t>19:00</t>
        </is>
      </c>
      <c r="C20" t="inlineStr"/>
      <c r="D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35</v>
      </c>
    </row>
    <row r="22">
      <c r="A22" s="2" t="n">
        <v>46304</v>
      </c>
      <c r="B22" t="inlineStr">
        <is>
          <t>21:00</t>
        </is>
      </c>
      <c r="C22" t="inlineStr"/>
      <c r="D22" t="n">
        <v>40</v>
      </c>
    </row>
    <row r="23">
      <c r="A23" s="2" t="n">
        <v>46304</v>
      </c>
      <c r="B23" t="inlineStr">
        <is>
          <t>22:00</t>
        </is>
      </c>
      <c r="C23" t="inlineStr"/>
      <c r="D23" t="n">
        <v>28</v>
      </c>
    </row>
    <row r="24">
      <c r="A24" s="2" t="n">
        <v>46304</v>
      </c>
      <c r="B24" t="inlineStr">
        <is>
          <t>23:00</t>
        </is>
      </c>
      <c r="C24" t="inlineStr"/>
      <c r="D24" t="n">
        <v>32</v>
      </c>
    </row>
    <row r="25">
      <c r="A25" s="2" t="n">
        <v>46304</v>
      </c>
      <c r="B25" t="inlineStr">
        <is>
          <t>24:00</t>
        </is>
      </c>
      <c r="C25" t="inlineStr"/>
      <c r="D25" t="n">
        <v>17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29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</row>
    <row r="21">
      <c r="A21" s="2" t="n">
        <v>46304</v>
      </c>
      <c r="B21" t="inlineStr">
        <is>
          <t>20:00</t>
        </is>
      </c>
      <c r="C21" t="inlineStr"/>
      <c r="D21" t="n">
        <v>20</v>
      </c>
    </row>
    <row r="22">
      <c r="A22" s="2" t="n">
        <v>46304</v>
      </c>
      <c r="B22" t="inlineStr">
        <is>
          <t>21:00</t>
        </is>
      </c>
      <c r="C22" t="inlineStr"/>
      <c r="D22" t="n">
        <v>24</v>
      </c>
    </row>
    <row r="23">
      <c r="A23" s="2" t="n">
        <v>46304</v>
      </c>
      <c r="B23" t="inlineStr">
        <is>
          <t>22:00</t>
        </is>
      </c>
      <c r="C23" t="inlineStr"/>
      <c r="D23" t="n">
        <v>11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10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53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</row>
    <row r="22">
      <c r="A22" s="2" t="n">
        <v>46304</v>
      </c>
      <c r="B22" t="inlineStr">
        <is>
          <t>21:00</t>
        </is>
      </c>
      <c r="C22" t="inlineStr"/>
      <c r="D22" t="n">
        <v>37</v>
      </c>
    </row>
    <row r="23">
      <c r="A23" s="2" t="n">
        <v>46304</v>
      </c>
      <c r="B23" t="inlineStr">
        <is>
          <t>22:00</t>
        </is>
      </c>
      <c r="C23" t="inlineStr"/>
      <c r="D23" t="n">
        <v>36</v>
      </c>
    </row>
    <row r="24">
      <c r="A24" s="2" t="n">
        <v>46304</v>
      </c>
      <c r="B24" t="inlineStr">
        <is>
          <t>23:00</t>
        </is>
      </c>
      <c r="C24" t="inlineStr"/>
      <c r="D24" t="n">
        <v>15</v>
      </c>
    </row>
    <row r="25">
      <c r="A25" s="2" t="n">
        <v>46304</v>
      </c>
      <c r="B25" t="inlineStr">
        <is>
          <t>24:00</t>
        </is>
      </c>
      <c r="C25" t="inlineStr"/>
      <c r="D25" t="n">
        <v>9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64</v>
      </c>
    </row>
    <row r="20">
      <c r="A20" s="2" t="n">
        <v>46304</v>
      </c>
      <c r="B20" t="inlineStr">
        <is>
          <t>19:00</t>
        </is>
      </c>
      <c r="C20" t="inlineStr"/>
      <c r="D20" t="n">
        <v>72</v>
      </c>
    </row>
    <row r="21">
      <c r="A21" s="2" t="n">
        <v>46304</v>
      </c>
      <c r="B21" t="inlineStr">
        <is>
          <t>20:00</t>
        </is>
      </c>
      <c r="C21" t="inlineStr"/>
      <c r="D21" t="n">
        <v>44</v>
      </c>
    </row>
    <row r="22">
      <c r="A22" s="2" t="n">
        <v>46304</v>
      </c>
      <c r="B22" t="inlineStr">
        <is>
          <t>21:00</t>
        </is>
      </c>
      <c r="C22" t="inlineStr"/>
      <c r="D22" t="n">
        <v>43</v>
      </c>
    </row>
    <row r="23">
      <c r="A23" s="2" t="n">
        <v>46304</v>
      </c>
      <c r="B23" t="inlineStr">
        <is>
          <t>22:00</t>
        </is>
      </c>
      <c r="C23" t="inlineStr"/>
      <c r="D23" t="n">
        <v>28</v>
      </c>
    </row>
    <row r="24">
      <c r="A24" s="2" t="n">
        <v>46304</v>
      </c>
      <c r="B24" t="inlineStr">
        <is>
          <t>23:00</t>
        </is>
      </c>
      <c r="C24" t="inlineStr"/>
      <c r="D24" t="n">
        <v>25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21</v>
      </c>
    </row>
    <row r="20">
      <c r="A20" s="2" t="n">
        <v>46304</v>
      </c>
      <c r="B20" t="inlineStr">
        <is>
          <t>19:00</t>
        </is>
      </c>
      <c r="C20" t="inlineStr"/>
      <c r="D20" t="n">
        <v>25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12</v>
      </c>
    </row>
    <row r="23">
      <c r="A23" s="2" t="n">
        <v>46304</v>
      </c>
      <c r="B23" t="inlineStr">
        <is>
          <t>22:00</t>
        </is>
      </c>
      <c r="C23" t="inlineStr"/>
      <c r="D23" t="n">
        <v>8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42</v>
      </c>
    </row>
    <row r="20">
      <c r="A20" s="2" t="n">
        <v>46304</v>
      </c>
      <c r="B20" t="inlineStr">
        <is>
          <t>19:00</t>
        </is>
      </c>
      <c r="C20" t="inlineStr"/>
      <c r="D20" t="n">
        <v>75</v>
      </c>
    </row>
    <row r="21">
      <c r="A21" s="2" t="n">
        <v>46304</v>
      </c>
      <c r="B21" t="inlineStr">
        <is>
          <t>20:00</t>
        </is>
      </c>
      <c r="C21" t="inlineStr"/>
      <c r="D21" t="n">
        <v>43</v>
      </c>
    </row>
    <row r="22">
      <c r="A22" s="2" t="n">
        <v>46304</v>
      </c>
      <c r="B22" t="inlineStr">
        <is>
          <t>21:00</t>
        </is>
      </c>
      <c r="C22" t="inlineStr"/>
      <c r="D22" t="n">
        <v>50</v>
      </c>
    </row>
    <row r="23">
      <c r="A23" s="2" t="n">
        <v>46304</v>
      </c>
      <c r="B23" t="inlineStr">
        <is>
          <t>22:00</t>
        </is>
      </c>
      <c r="C23" t="inlineStr"/>
      <c r="D23" t="n">
        <v>26</v>
      </c>
    </row>
    <row r="24">
      <c r="A24" s="2" t="n">
        <v>46304</v>
      </c>
      <c r="B24" t="inlineStr">
        <is>
          <t>23:00</t>
        </is>
      </c>
      <c r="C24" t="inlineStr"/>
      <c r="D24" t="n">
        <v>23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22</v>
      </c>
      <c r="E17" t="n">
        <v>28</v>
      </c>
      <c r="F17" t="n">
        <v>50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25</v>
      </c>
      <c r="E19" t="n">
        <v>20</v>
      </c>
      <c r="F19" t="n">
        <v>45</v>
      </c>
    </row>
    <row r="20">
      <c r="A20" s="2" t="n">
        <v>46304</v>
      </c>
      <c r="B20" t="inlineStr">
        <is>
          <t>19:00</t>
        </is>
      </c>
      <c r="C20" t="inlineStr"/>
      <c r="D20" t="n">
        <v>29</v>
      </c>
      <c r="E20" t="n">
        <v>28</v>
      </c>
      <c r="F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18</v>
      </c>
      <c r="E21" t="n">
        <v>19</v>
      </c>
      <c r="F21" t="n">
        <v>37</v>
      </c>
    </row>
    <row r="22">
      <c r="A22" s="2" t="n">
        <v>46304</v>
      </c>
      <c r="B22" t="inlineStr">
        <is>
          <t>21:00</t>
        </is>
      </c>
      <c r="C22" t="inlineStr"/>
      <c r="D22" t="n">
        <v>23</v>
      </c>
      <c r="E22" t="n">
        <v>14</v>
      </c>
      <c r="F22" t="n">
        <v>37</v>
      </c>
    </row>
    <row r="23">
      <c r="A23" s="2" t="n">
        <v>46304</v>
      </c>
      <c r="B23" t="inlineStr">
        <is>
          <t>22:00</t>
        </is>
      </c>
      <c r="C23" t="inlineStr"/>
      <c r="D23" t="n">
        <v>8</v>
      </c>
      <c r="E23" t="n">
        <v>3</v>
      </c>
      <c r="F23" t="n">
        <v>11</v>
      </c>
    </row>
    <row r="24">
      <c r="A24" s="2" t="n">
        <v>46304</v>
      </c>
      <c r="B24" t="inlineStr">
        <is>
          <t>23:00</t>
        </is>
      </c>
      <c r="C24" t="inlineStr"/>
      <c r="D24" t="n">
        <v>10</v>
      </c>
      <c r="E24" t="n">
        <v>7</v>
      </c>
      <c r="F24" t="n">
        <v>17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12</v>
      </c>
      <c r="F25" t="n">
        <v>19</v>
      </c>
    </row>
  </sheetData>
  <conditionalFormatting sqref="D2:F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29</v>
      </c>
      <c r="E17" t="n">
        <v>34</v>
      </c>
      <c r="F17" t="n">
        <v>63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20</v>
      </c>
      <c r="E19" t="n">
        <v>41</v>
      </c>
      <c r="F19" t="n">
        <v>61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  <c r="E20" t="n">
        <v>39</v>
      </c>
      <c r="F20" t="n">
        <v>72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44</v>
      </c>
      <c r="F21" t="n">
        <v>66</v>
      </c>
    </row>
    <row r="22">
      <c r="A22" s="2" t="n">
        <v>46304</v>
      </c>
      <c r="B22" t="inlineStr">
        <is>
          <t>21:00</t>
        </is>
      </c>
      <c r="C22" t="inlineStr"/>
      <c r="D22" t="n">
        <v>15</v>
      </c>
      <c r="E22" t="n">
        <v>33</v>
      </c>
      <c r="F22" t="n">
        <v>48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27</v>
      </c>
      <c r="F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24</v>
      </c>
      <c r="F24" t="n">
        <v>31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  <c r="E25" t="n">
        <v>11</v>
      </c>
      <c r="F25" t="n">
        <v>16</v>
      </c>
    </row>
  </sheetData>
  <conditionalFormatting sqref="D2:F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19</v>
      </c>
      <c r="E17" t="n">
        <v>21</v>
      </c>
      <c r="F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27</v>
      </c>
      <c r="E19" t="n">
        <v>22</v>
      </c>
      <c r="F19" t="n">
        <v>49</v>
      </c>
    </row>
    <row r="20">
      <c r="A20" s="2" t="n">
        <v>46304</v>
      </c>
      <c r="B20" t="inlineStr">
        <is>
          <t>19:00</t>
        </is>
      </c>
      <c r="C20" t="inlineStr"/>
      <c r="D20" t="n">
        <v>41</v>
      </c>
      <c r="E20" t="n">
        <v>23</v>
      </c>
      <c r="F20" t="n">
        <v>64</v>
      </c>
    </row>
    <row r="21">
      <c r="A21" s="2" t="n">
        <v>46304</v>
      </c>
      <c r="B21" t="inlineStr">
        <is>
          <t>20:00</t>
        </is>
      </c>
      <c r="C21" t="inlineStr"/>
      <c r="D21" t="n">
        <v>43</v>
      </c>
      <c r="E21" t="n">
        <v>18</v>
      </c>
      <c r="F21" t="n">
        <v>61</v>
      </c>
    </row>
    <row r="22">
      <c r="A22" s="2" t="n">
        <v>46304</v>
      </c>
      <c r="B22" t="inlineStr">
        <is>
          <t>21:00</t>
        </is>
      </c>
      <c r="C22" t="inlineStr"/>
      <c r="D22" t="n">
        <v>31</v>
      </c>
      <c r="E22" t="n">
        <v>15</v>
      </c>
      <c r="F22" t="n">
        <v>46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19</v>
      </c>
      <c r="F23" t="n">
        <v>33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6</v>
      </c>
      <c r="F24" t="n">
        <v>19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  <c r="E25" t="n">
        <v>7</v>
      </c>
      <c r="F25" t="n">
        <v>10</v>
      </c>
    </row>
  </sheetData>
  <conditionalFormatting sqref="D2:F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30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</row>
    <row r="21">
      <c r="A21" s="2" t="n">
        <v>46304</v>
      </c>
      <c r="B21" t="inlineStr">
        <is>
          <t>20:00</t>
        </is>
      </c>
      <c r="C21" t="inlineStr"/>
      <c r="D21" t="n">
        <v>18</v>
      </c>
    </row>
    <row r="22">
      <c r="A22" s="2" t="n">
        <v>46304</v>
      </c>
      <c r="B22" t="inlineStr">
        <is>
          <t>21:00</t>
        </is>
      </c>
      <c r="C22" t="inlineStr"/>
      <c r="D22" t="n">
        <v>7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</row>
    <row r="24">
      <c r="A24" s="2" t="n">
        <v>46304</v>
      </c>
      <c r="B24" t="inlineStr">
        <is>
          <t>23:00</t>
        </is>
      </c>
      <c r="C24" t="inlineStr"/>
      <c r="D24" t="n">
        <v>2</v>
      </c>
    </row>
    <row r="25">
      <c r="A25" s="2" t="n">
        <v>46304</v>
      </c>
      <c r="B25" t="inlineStr">
        <is>
          <t>24:00</t>
        </is>
      </c>
      <c r="C25" t="inlineStr"/>
      <c r="D25" t="n">
        <v>1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0</v>
      </c>
    </row>
    <row r="20">
      <c r="A20" s="2" t="n">
        <v>46304</v>
      </c>
      <c r="B20" t="inlineStr">
        <is>
          <t>19:00</t>
        </is>
      </c>
      <c r="C20" t="inlineStr"/>
      <c r="D20" t="n">
        <v>0</v>
      </c>
    </row>
    <row r="21">
      <c r="A21" s="2" t="n">
        <v>46304</v>
      </c>
      <c r="B21" t="inlineStr">
        <is>
          <t>20:00</t>
        </is>
      </c>
      <c r="C21" t="inlineStr"/>
      <c r="D21" t="n">
        <v>0</v>
      </c>
    </row>
    <row r="22">
      <c r="A22" s="2" t="n">
        <v>46304</v>
      </c>
      <c r="B22" t="inlineStr">
        <is>
          <t>21:00</t>
        </is>
      </c>
      <c r="C22" t="inlineStr"/>
      <c r="D22" t="n">
        <v>0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55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54</v>
      </c>
    </row>
    <row r="20">
      <c r="A20" s="2" t="n">
        <v>46304</v>
      </c>
      <c r="B20" t="inlineStr">
        <is>
          <t>19:00</t>
        </is>
      </c>
      <c r="C20" t="inlineStr"/>
      <c r="D20" t="n">
        <v>81</v>
      </c>
    </row>
    <row r="21">
      <c r="A21" s="2" t="n">
        <v>46304</v>
      </c>
      <c r="B21" t="inlineStr">
        <is>
          <t>20:00</t>
        </is>
      </c>
      <c r="C21" t="inlineStr"/>
      <c r="D21" t="n">
        <v>51</v>
      </c>
    </row>
    <row r="22">
      <c r="A22" s="2" t="n">
        <v>46304</v>
      </c>
      <c r="B22" t="inlineStr">
        <is>
          <t>21:00</t>
        </is>
      </c>
      <c r="C22" t="inlineStr"/>
      <c r="D22" t="n">
        <v>43</v>
      </c>
    </row>
    <row r="23">
      <c r="A23" s="2" t="n">
        <v>46304</v>
      </c>
      <c r="B23" t="inlineStr">
        <is>
          <t>22:00</t>
        </is>
      </c>
      <c r="C23" t="inlineStr"/>
      <c r="D23" t="n">
        <v>32</v>
      </c>
    </row>
    <row r="24">
      <c r="A24" s="2" t="n">
        <v>46304</v>
      </c>
      <c r="B24" t="inlineStr">
        <is>
          <t>23:00</t>
        </is>
      </c>
      <c r="C24" t="inlineStr"/>
      <c r="D24" t="n">
        <v>23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41</v>
      </c>
    </row>
    <row r="20">
      <c r="A20" s="2" t="n">
        <v>46304</v>
      </c>
      <c r="B20" t="inlineStr">
        <is>
          <t>19:00</t>
        </is>
      </c>
      <c r="C20" t="inlineStr"/>
      <c r="D20" t="n">
        <v>45</v>
      </c>
    </row>
    <row r="21">
      <c r="A21" s="2" t="n">
        <v>46304</v>
      </c>
      <c r="B21" t="inlineStr">
        <is>
          <t>20:00</t>
        </is>
      </c>
      <c r="C21" t="inlineStr"/>
      <c r="D21" t="n">
        <v>40</v>
      </c>
    </row>
    <row r="22">
      <c r="A22" s="2" t="n">
        <v>46304</v>
      </c>
      <c r="B22" t="inlineStr">
        <is>
          <t>21:00</t>
        </is>
      </c>
      <c r="C22" t="inlineStr"/>
      <c r="D22" t="n">
        <v>30</v>
      </c>
    </row>
    <row r="23">
      <c r="A23" s="2" t="n">
        <v>46304</v>
      </c>
      <c r="B23" t="inlineStr">
        <is>
          <t>22:00</t>
        </is>
      </c>
      <c r="C23" t="inlineStr"/>
      <c r="D23" t="n">
        <v>23</v>
      </c>
    </row>
    <row r="24">
      <c r="A24" s="2" t="n">
        <v>46304</v>
      </c>
      <c r="B24" t="inlineStr">
        <is>
          <t>23:00</t>
        </is>
      </c>
      <c r="C24" t="inlineStr"/>
      <c r="D24" t="n">
        <v>25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</row>
  </sheetData>
  <conditionalFormatting sqref="D2:D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25</v>
      </c>
      <c r="E17" t="n">
        <v>32</v>
      </c>
      <c r="F17" t="n">
        <v>57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23</v>
      </c>
      <c r="E19" t="n">
        <v>21</v>
      </c>
      <c r="F19" t="n">
        <v>44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  <c r="E20" t="n">
        <v>24</v>
      </c>
      <c r="F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17</v>
      </c>
      <c r="F21" t="n">
        <v>39</v>
      </c>
    </row>
    <row r="22">
      <c r="A22" s="2" t="n">
        <v>46304</v>
      </c>
      <c r="B22" t="inlineStr">
        <is>
          <t>21:00</t>
        </is>
      </c>
      <c r="C22" t="inlineStr"/>
      <c r="D22" t="n">
        <v>11</v>
      </c>
      <c r="E22" t="n">
        <v>17</v>
      </c>
      <c r="F22" t="n">
        <v>28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  <c r="E23" t="n">
        <v>15</v>
      </c>
      <c r="F23" t="n">
        <v>25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10</v>
      </c>
      <c r="F24" t="n">
        <v>17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11</v>
      </c>
      <c r="F25" t="n">
        <v>18</v>
      </c>
    </row>
  </sheetData>
  <conditionalFormatting sqref="D2:F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101</v>
      </c>
      <c r="E17" t="n">
        <v>72</v>
      </c>
      <c r="F17" t="n">
        <v>173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80</v>
      </c>
      <c r="E19" t="n">
        <v>81</v>
      </c>
      <c r="F19" t="n">
        <v>161</v>
      </c>
    </row>
    <row r="20">
      <c r="A20" s="2" t="n">
        <v>46304</v>
      </c>
      <c r="B20" t="inlineStr">
        <is>
          <t>19:00</t>
        </is>
      </c>
      <c r="C20" t="inlineStr"/>
      <c r="D20" t="n">
        <v>92</v>
      </c>
      <c r="E20" t="n">
        <v>59</v>
      </c>
      <c r="F20" t="n">
        <v>151</v>
      </c>
    </row>
    <row r="21">
      <c r="A21" s="2" t="n">
        <v>46304</v>
      </c>
      <c r="B21" t="inlineStr">
        <is>
          <t>20:00</t>
        </is>
      </c>
      <c r="C21" t="inlineStr"/>
      <c r="D21" t="n">
        <v>79</v>
      </c>
      <c r="E21" t="n">
        <v>47</v>
      </c>
      <c r="F21" t="n">
        <v>126</v>
      </c>
    </row>
    <row r="22">
      <c r="A22" s="2" t="n">
        <v>46304</v>
      </c>
      <c r="B22" t="inlineStr">
        <is>
          <t>21:00</t>
        </is>
      </c>
      <c r="C22" t="inlineStr"/>
      <c r="D22" t="n">
        <v>58</v>
      </c>
      <c r="E22" t="n">
        <v>44</v>
      </c>
      <c r="F22" t="n">
        <v>102</v>
      </c>
    </row>
    <row r="23">
      <c r="A23" s="2" t="n">
        <v>46304</v>
      </c>
      <c r="B23" t="inlineStr">
        <is>
          <t>22:00</t>
        </is>
      </c>
      <c r="C23" t="inlineStr"/>
      <c r="D23" t="n">
        <v>57</v>
      </c>
      <c r="E23" t="n">
        <v>38</v>
      </c>
      <c r="F23" t="n">
        <v>95</v>
      </c>
    </row>
    <row r="24">
      <c r="A24" s="2" t="n">
        <v>46304</v>
      </c>
      <c r="B24" t="inlineStr">
        <is>
          <t>23:00</t>
        </is>
      </c>
      <c r="C24" t="inlineStr"/>
      <c r="D24" t="n">
        <v>48</v>
      </c>
      <c r="E24" t="n">
        <v>23</v>
      </c>
      <c r="F24" t="n">
        <v>71</v>
      </c>
    </row>
    <row r="25">
      <c r="A25" s="2" t="n">
        <v>46304</v>
      </c>
      <c r="B25" t="inlineStr">
        <is>
          <t>24:00</t>
        </is>
      </c>
      <c r="C25" t="inlineStr"/>
      <c r="D25" t="n">
        <v>29</v>
      </c>
      <c r="E25" t="n">
        <v>22</v>
      </c>
      <c r="F25" t="n">
        <v>51</v>
      </c>
    </row>
  </sheetData>
  <conditionalFormatting sqref="D2:F2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S&lt;n&gt; / Sum1, Sum2</t>
        </is>
      </c>
      <c r="B3" t="inlineStr">
        <is>
          <t>broj biciklista po smeru; Sum = zbir smerova (samo kada oba smera imaju vrednost)</t>
        </is>
      </c>
    </row>
    <row r="4">
      <c r="A4" t="inlineStr">
        <is>
          <t>Status prazan</t>
        </is>
      </c>
      <c r="B4" t="inlineStr">
        <is>
          <t>sat je ispravan</t>
        </is>
      </c>
    </row>
    <row r="5">
      <c r="A5" t="inlineStr">
        <is>
          <t>nema_citanja</t>
        </is>
      </c>
      <c r="B5" t="inlineStr">
        <is>
          <t>čitanje u tom satu nije uspelo</t>
        </is>
      </c>
    </row>
    <row r="6">
      <c r="A6" t="inlineStr">
        <is>
          <t>nema_smera</t>
        </is>
      </c>
      <c r="B6" t="inlineStr">
        <is>
          <t>u čitanju nema tog smera</t>
        </is>
      </c>
    </row>
    <row r="7">
      <c r="A7" t="inlineStr">
        <is>
          <t>zastarelo</t>
        </is>
      </c>
      <c r="B7" t="inlineStr">
        <is>
          <t>podatak brojača je prestar (uređaj ne javlja nove podatke)</t>
        </is>
      </c>
    </row>
    <row r="8">
      <c r="A8" t="inlineStr">
        <is>
          <t>nepotpun_sat</t>
        </is>
      </c>
      <c r="B8" t="inlineStr">
        <is>
          <t>razmak čitanja nije ~1 sat</t>
        </is>
      </c>
    </row>
    <row r="9">
      <c r="A9" t="inlineStr">
        <is>
          <t>negativna_razlika</t>
        </is>
      </c>
      <c r="B9" t="inlineStr">
        <is>
          <t>brojač je resetovan</t>
        </is>
      </c>
    </row>
    <row r="10">
      <c r="A10" t="inlineStr">
        <is>
          <t>Crveno</t>
        </is>
      </c>
      <c r="B10" t="inlineStr">
        <is>
          <t>vrednost &gt; 400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2026-10-09T22:02:27Z</dcterms:created>
  <dcterms:modified xsi:type="dcterms:W3CDTF">2026-10-09T22:02:27Z</dcterms:modified>
</cp:coreProperties>
</file>