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EB PROJEK\LARAVEL 11\madrasah-app-v2\public\template\"/>
    </mc:Choice>
  </mc:AlternateContent>
  <xr:revisionPtr revIDLastSave="0" documentId="13_ncr:1_{2FC64E94-D389-4D38-B97B-A3D7051E22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<sst xmlns="http://schemas.openxmlformats.org/spreadsheetml/2006/main" count="19" uniqueCount="18">
  <si>
    <t>No</t>
  </si>
  <si>
    <t>Nama Lengkap</t>
  </si>
  <si>
    <t>Gelar Depan</t>
  </si>
  <si>
    <t>Gelar Belakang</t>
  </si>
  <si>
    <t>Nik</t>
  </si>
  <si>
    <t>Jenis Kelamin</t>
  </si>
  <si>
    <t>Tempat Lahir</t>
  </si>
  <si>
    <t>Tanggal Lahir (YYYY-MM-DD)</t>
  </si>
  <si>
    <t>Username</t>
  </si>
  <si>
    <t>Email</t>
  </si>
  <si>
    <t>Password</t>
  </si>
  <si>
    <t>TMT Guru (YYYY-MM-DD)</t>
  </si>
  <si>
    <t>TMT Pegawai (YYYY-MM-DD)</t>
  </si>
  <si>
    <t>Perempuan</t>
  </si>
  <si>
    <t>TEGAL</t>
  </si>
  <si>
    <t>Guru Contoh</t>
  </si>
  <si>
    <t>guru</t>
  </si>
  <si>
    <t>guru@gmail.com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</si>
</sst>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r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"/>
  <sheetViews>
    <sheetView tabSelected="1" workbookViewId="0">
      <selection activeCell="I11" sqref="I11"/>
    </sheetView>
  </sheetViews>
  <sheetFormatPr defaultColWidth="12.59765625" defaultRowHeight="15.75" customHeight="1" x14ac:dyDescent="0.35"/>
  <cols>
    <col min="2" max="2" width="22.86328125" bestFit="1" customWidth="1"/>
    <col min="4" max="4" width="16.33203125" customWidth="1"/>
  </cols>
  <sheetData>
    <row r="1" spans="1:13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45">
      <c r="A2" s="2">
        <v>1</v>
      </c>
      <c r="B2" s="3" t="s">
        <v>15</v>
      </c>
      <c r="C2" s="3"/>
      <c r="D2" s="3"/>
      <c r="E2" s="3"/>
      <c r="F2" s="3" t="s">
        <v>13</v>
      </c>
      <c r="G2" s="3" t="s">
        <v>14</v>
      </c>
      <c r="H2" s="4">
        <v>37087</v>
      </c>
      <c r="I2" s="3" t="s">
        <v>16</v>
      </c>
      <c r="J2" s="5" t="s">
        <v>17</v>
      </c>
      <c r="K2" s="3" t="s">
        <v>16</v>
      </c>
      <c r="L2" s="4">
        <v>37087</v>
      </c>
      <c r="M2" s="4">
        <v>37087</v>
      </c>
    </row>
  </sheetData>
  <dataValidations count="6">
    <dataValidation allowBlank="1" showInputMessage="1" showErrorMessage="1" promptTitle="Nama Lengkap" prompt="Nama lengkap wajib disi" sqref="B2:B60" xr:uid="{537828D3-6FB8-4ED0-9D8D-E02C89D163E0}"/>
    <dataValidation allowBlank="1" showInputMessage="1" showErrorMessage="1" promptTitle="Gelar Belakang" prompt="Masukan gelar belakang contoh S.Pd.I" sqref="D2:D63" xr:uid="{714B5709-4BE5-41B7-924D-68437758AC8F}"/>
    <dataValidation allowBlank="1" showInputMessage="1" showErrorMessage="1" promptTitle="NIK" prompt="Masukkan 16 digit angka " sqref="E2:E267" xr:uid="{9EB306FF-5D0E-400B-9838-8D16988A5925}"/>
    <dataValidation allowBlank="1" showInputMessage="1" showErrorMessage="1" promptTitle="Jenis Kelamin" prompt="Laki-laki atau Perempuan" sqref="F2:F37" xr:uid="{FD42FE39-7CB0-46E5-8D76-40D53D78DE30}"/>
    <dataValidation allowBlank="1" showInputMessage="1" showErrorMessage="1" promptTitle="Tanggal Lahir" prompt="Masukan dalam format text dengan contoh 2000-07-01" sqref="H2:H115" xr:uid="{CEC9BFC8-74F0-40AD-8783-91DF611EAB18}"/>
    <dataValidation allowBlank="1" showInputMessage="1" showErrorMessage="1" promptTitle="Tanggal" prompt="Masukkan format YYY-MM-DD atau 2000-07-01" sqref="L2:M46" xr:uid="{5567B315-1258-4724-A1BD-8A4B28768AA4}"/>
  </dataValidations>
  <hyperlinks>
    <hyperlink ref="J2" r:id="rId1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Vikar Maulana Arrisyad</cp:lastModifiedBy>
  <dcterms:modified xsi:type="dcterms:W3CDTF">2025-03-01T12:48:38Z</dcterms:modified>
</cp:coreProperties>
</file>