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eco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Kruti Dev 010"/>
      <b val="1"/>
      <sz val="14"/>
    </font>
    <font>
      <name val="Kruti Dev 010"/>
      <sz val="14"/>
    </font>
    <font>
      <name val="DevLys 010"/>
    </font>
    <font>
      <name val="Kruti Dev 0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me</author>
  </authors>
  <commentList>
    <comment ref="B6" authorId="0" shapeId="0">
      <text>
        <t>note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s="1" t="inlineStr">
        <is>
          <t>uke</t>
        </is>
      </c>
      <c r="C1">
        <f>B3*2</f>
        <v/>
      </c>
    </row>
    <row r="2">
      <c r="A2" t="inlineStr">
        <is>
          <t>Ram Kumar</t>
        </is>
      </c>
      <c r="B2" s="2" t="inlineStr">
        <is>
          <t>jke dqekj</t>
        </is>
      </c>
    </row>
    <row r="3">
      <c r="A3" t="inlineStr">
        <is>
          <t>jke dqekj</t>
        </is>
      </c>
      <c r="B3" s="1" t="n">
        <v>12345</v>
      </c>
    </row>
    <row r="4">
      <c r="B4" t="inlineStr">
        <is>
          <r>
            <t xml:space="preserve">Total: </t>
          </r>
          <r>
            <rPr>
              <rFont val="Kruti Dev 010"/>
              <sz val="12"/>
            </rPr>
            <t>dqy ;ksx</t>
          </r>
          <r>
            <rPr>
              <rFont val="Kruti Dev 010"/>
              <b val="1"/>
              <sz val="12"/>
            </rPr>
            <t xml:space="preserve"> fnYyh</t>
          </r>
        </is>
      </c>
    </row>
    <row r="5">
      <c r="B5" s="3" t="inlineStr">
        <is>
          <t>fd</t>
        </is>
      </c>
    </row>
    <row r="6">
      <c r="B6" s="1" t="inlineStr">
        <is>
          <t>iqLrd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jke dqekj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2026-10-14T21:20:17Z</dcterms:created>
  <dcterms:modified xsi:type="dcterms:W3CDTF">2026-10-14T21:20:17Z</dcterms:modified>
</cp:coreProperties>
</file>